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<sst xmlns="http://schemas.openxmlformats.org/spreadsheetml/2006/main" count="23" uniqueCount="17">
  <si>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</si>
  <si>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</si>
  <si>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</si>
  <si>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</si>
  <si>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</si>
  <si>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</si>
  <si>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</si>
  <si>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</si>
  <si>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</si>
  <si>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</si>
  <si>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</si>
  <si>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</si>
  <si>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</si>
  <si>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</si>
  <si>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SONDALO</t>
  </si>
  <si>
    <t>Sondalo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</si>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</sst>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2.8615622583139984</c:v>
                </c:pt>
                <c:pt idx="1">
                  <c:v>4.1152263374485596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5120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15.417743324720067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6.8906115417743328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15.417743324720067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7136"/>
        <c:axId val="89549440"/>
      </c:bubbleChart>
      <c:valAx>
        <c:axId val="8954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valAx>
        <c:axId val="895494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7.5792730085073483</c:v>
                </c:pt>
                <c:pt idx="1">
                  <c:v>11.522633744855968</c:v>
                </c:pt>
                <c:pt idx="2">
                  <c:v>15.417743324720067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9168"/>
        <c:axId val="89817088"/>
      </c:lineChart>
      <c:catAx>
        <c:axId val="896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28.426395939086298</v>
      </c>
      <c r="C13" s="28">
        <v>29.497907949790797</v>
      </c>
      <c r="D13" s="28">
        <v>30.76923076923077</v>
      </c>
    </row>
    <row r="14" spans="1:4" ht="19.899999999999999" customHeight="1" x14ac:dyDescent="0.2">
      <c r="A14" s="9" t="s">
        <v>8</v>
      </c>
      <c r="B14" s="28">
        <v>4.3310131477184841</v>
      </c>
      <c r="C14" s="28">
        <v>5.1851851851851851</v>
      </c>
      <c r="D14" s="28">
        <v>6.8906115417743328</v>
      </c>
    </row>
    <row r="15" spans="1:4" ht="19.899999999999999" customHeight="1" x14ac:dyDescent="0.2">
      <c r="A15" s="9" t="s">
        <v>9</v>
      </c>
      <c r="B15" s="28">
        <v>7.5792730085073483</v>
      </c>
      <c r="C15" s="28">
        <v>11.522633744855968</v>
      </c>
      <c r="D15" s="28">
        <v>15.417743324720067</v>
      </c>
    </row>
    <row r="16" spans="1:4" ht="19.899999999999999" customHeight="1" x14ac:dyDescent="0.2">
      <c r="A16" s="10" t="s">
        <v>7</v>
      </c>
      <c r="B16" s="29">
        <v>2.8615622583139984</v>
      </c>
      <c r="C16" s="29">
        <v>4.1152263374485596</v>
      </c>
      <c r="D16" s="29">
        <v>3.7037037037037033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30.76923076923077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6.8906115417743328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15.417743324720067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3.7037037037037033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2016-01-26T15:20:34Z</dcterms:modified>
</cp:coreProperties>
</file>