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<sst xmlns="http://schemas.openxmlformats.org/spreadsheetml/2006/main" count="23" uniqueCount="17">
  <si>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</si>
  <si>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</si>
  <si>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</si>
  <si>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</si>
  <si>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</si>
  <si>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</si>
  <si>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</si>
  <si>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</si>
  <si>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</si>
  <si>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</si>
  <si>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</si>
  <si>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</si>
  <si>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</si>
  <si>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</si>
  <si>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SONDALO</t>
  </si>
  <si>
    <t>Sondalo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</si>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</sst>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18.329466357308586</c:v>
                </c:pt>
                <c:pt idx="1">
                  <c:v>12.674897119341564</c:v>
                </c:pt>
                <c:pt idx="2">
                  <c:v>7.3212747631352286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5.0270688321732404</c:v>
                </c:pt>
                <c:pt idx="1">
                  <c:v>2.7983539094650207</c:v>
                </c:pt>
                <c:pt idx="2">
                  <c:v>1.8949181739879413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6192"/>
        <c:axId val="94622080"/>
      </c:lineChart>
      <c:catAx>
        <c:axId val="946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1.8949181739879413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7.3212747631352286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1.03359173126615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Sondalo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1.8949181739879413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7.3212747631352286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3.9415130324221233</v>
      </c>
      <c r="C13" s="27">
        <v>5.3930530164533819</v>
      </c>
      <c r="D13" s="27">
        <v>6.9167643610785463</v>
      </c>
    </row>
    <row r="14" spans="1:4" ht="19.149999999999999" customHeight="1" x14ac:dyDescent="0.2">
      <c r="A14" s="8" t="s">
        <v>6</v>
      </c>
      <c r="B14" s="27">
        <v>2.0881670533642689</v>
      </c>
      <c r="C14" s="27">
        <v>1.1522633744855968</v>
      </c>
      <c r="D14" s="27">
        <v>1.03359173126615</v>
      </c>
    </row>
    <row r="15" spans="1:4" ht="19.149999999999999" customHeight="1" x14ac:dyDescent="0.2">
      <c r="A15" s="8" t="s">
        <v>7</v>
      </c>
      <c r="B15" s="27">
        <v>5.0270688321732404</v>
      </c>
      <c r="C15" s="27">
        <v>2.7983539094650207</v>
      </c>
      <c r="D15" s="27">
        <v>1.8949181739879413</v>
      </c>
    </row>
    <row r="16" spans="1:4" ht="19.149999999999999" customHeight="1" x14ac:dyDescent="0.2">
      <c r="A16" s="9" t="s">
        <v>8</v>
      </c>
      <c r="B16" s="28">
        <v>18.329466357308586</v>
      </c>
      <c r="C16" s="28">
        <v>12.674897119341564</v>
      </c>
      <c r="D16" s="28">
        <v>7.3212747631352286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6.9167643610785463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1.03359173126615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1.8949181739879413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7.3212747631352286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2016-01-26T12:50:08Z</dcterms:modified>
</cp:coreProperties>
</file>