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<sst xmlns="http://schemas.openxmlformats.org/spreadsheetml/2006/main" count="29" uniqueCount="20">
  <si>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</si>
  <si>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</si>
  <si>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</si>
  <si>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</si>
  <si>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</si>
  <si>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</si>
  <si>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</si>
  <si>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</si>
  <si>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</si>
  <si>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</si>
  <si>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</si>
  <si>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</si>
  <si>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</si>
  <si>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</si>
  <si>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</si>
  <si>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</si>
  <si>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</si>
  <si>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SONDALO</t>
  </si>
  <si>
    <t>Sondalo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</si>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</sst>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8.0742834073475969</c:v>
                </c:pt>
                <c:pt idx="1">
                  <c:v>9.7354967770615701</c:v>
                </c:pt>
                <c:pt idx="2">
                  <c:v>12.249232947840454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72416"/>
        <c:axId val="133773952"/>
      </c:lineChart>
      <c:catAx>
        <c:axId val="13377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773952"/>
        <c:crosses val="autoZero"/>
        <c:auto val="1"/>
        <c:lblAlgn val="ctr"/>
        <c:lblOffset val="100"/>
        <c:noMultiLvlLbl val="0"/>
      </c:catAx>
      <c:valAx>
        <c:axId val="13377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772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5.6923698021800559</c:v>
                </c:pt>
                <c:pt idx="1">
                  <c:v>5.001111358079573</c:v>
                </c:pt>
                <c:pt idx="2">
                  <c:v>4.3662969081897565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88416"/>
        <c:axId val="133791104"/>
      </c:lineChart>
      <c:catAx>
        <c:axId val="13378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91104"/>
        <c:crosses val="autoZero"/>
        <c:auto val="1"/>
        <c:lblAlgn val="ctr"/>
        <c:lblOffset val="100"/>
        <c:noMultiLvlLbl val="0"/>
      </c:catAx>
      <c:valAx>
        <c:axId val="1337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88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Sondalo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36.91002949852507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19.321533923303836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5.6713928273561303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Sondalo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36.91002949852507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19.321533923303836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010560"/>
        <c:axId val="135039616"/>
      </c:bubbleChart>
      <c:valAx>
        <c:axId val="13501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39616"/>
        <c:crosses val="autoZero"/>
        <c:crossBetween val="midCat"/>
      </c:valAx>
      <c:valAx>
        <c:axId val="13503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10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93.515625</v>
      </c>
      <c r="C13" s="22">
        <v>92.759211653813196</v>
      </c>
      <c r="D13" s="22">
        <v>92.766151046405824</v>
      </c>
    </row>
    <row r="14" spans="1:4" ht="17.45" customHeight="1" x14ac:dyDescent="0.2">
      <c r="A14" s="10" t="s">
        <v>6</v>
      </c>
      <c r="B14" s="22">
        <v>5.6923698021800559</v>
      </c>
      <c r="C14" s="22">
        <v>5.001111358079573</v>
      </c>
      <c r="D14" s="22">
        <v>4.3662969081897565</v>
      </c>
    </row>
    <row r="15" spans="1:4" ht="17.45" customHeight="1" x14ac:dyDescent="0.2">
      <c r="A15" s="10" t="s">
        <v>12</v>
      </c>
      <c r="B15" s="22">
        <v>8.0742834073475969</v>
      </c>
      <c r="C15" s="22">
        <v>9.7354967770615701</v>
      </c>
      <c r="D15" s="22">
        <v>12.249232947840454</v>
      </c>
    </row>
    <row r="16" spans="1:4" ht="17.45" customHeight="1" x14ac:dyDescent="0.2">
      <c r="A16" s="10" t="s">
        <v>7</v>
      </c>
      <c r="B16" s="22">
        <v>22.794330344229099</v>
      </c>
      <c r="C16" s="22">
        <v>32.650273224043715</v>
      </c>
      <c r="D16" s="22">
        <v>36.91002949852507</v>
      </c>
    </row>
    <row r="17" spans="1:4" ht="17.45" customHeight="1" x14ac:dyDescent="0.2">
      <c r="A17" s="10" t="s">
        <v>8</v>
      </c>
      <c r="B17" s="22">
        <v>20.509111946774659</v>
      </c>
      <c r="C17" s="22">
        <v>21.004098360655739</v>
      </c>
      <c r="D17" s="22">
        <v>19.321533923303836</v>
      </c>
    </row>
    <row r="18" spans="1:4" ht="17.45" customHeight="1" x14ac:dyDescent="0.2">
      <c r="A18" s="10" t="s">
        <v>9</v>
      </c>
      <c r="B18" s="22">
        <v>111.14245416078985</v>
      </c>
      <c r="C18" s="22">
        <v>155.44715447154471</v>
      </c>
      <c r="D18" s="22">
        <v>191.03053435114504</v>
      </c>
    </row>
    <row r="19" spans="1:4" ht="17.45" customHeight="1" x14ac:dyDescent="0.2">
      <c r="A19" s="11" t="s">
        <v>13</v>
      </c>
      <c r="B19" s="23">
        <v>3.0212976721149083</v>
      </c>
      <c r="C19" s="23">
        <v>4.7441364605543708</v>
      </c>
      <c r="D19" s="23">
        <v>5.6713928273561303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92.766151046405824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4.3662969081897565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12.249232947840454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36.91002949852507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19.321533923303836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191.03053435114504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5.6713928273561303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2015-04-16T11:32:32Z</dcterms:modified>
</cp:coreProperties>
</file>