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<sst xmlns="http://schemas.openxmlformats.org/spreadsheetml/2006/main" count="23" uniqueCount="17">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</sst>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4.1884816753926701</c:v>
                </c:pt>
                <c:pt idx="2">
                  <c:v>6.3291139240506329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7056"/>
        <c:axId val="113678976"/>
      </c:lineChart>
      <c:catAx>
        <c:axId val="1136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976"/>
        <c:crosses val="autoZero"/>
        <c:auto val="1"/>
        <c:lblAlgn val="ctr"/>
        <c:lblOffset val="100"/>
        <c:noMultiLvlLbl val="0"/>
      </c:catAx>
      <c:valAx>
        <c:axId val="113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22.222222222222221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18784"/>
        <c:axId val="113728512"/>
      </c:lineChart>
      <c:catAx>
        <c:axId val="1137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auto val="1"/>
        <c:lblAlgn val="ctr"/>
        <c:lblOffset val="100"/>
        <c:noMultiLvlLbl val="0"/>
      </c:catAx>
      <c:valAx>
        <c:axId val="1137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18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47936"/>
        <c:axId val="114275840"/>
      </c:bubbleChart>
      <c:valAx>
        <c:axId val="11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5840"/>
        <c:crosses val="autoZero"/>
        <c:crossBetween val="midCat"/>
      </c:valAx>
      <c:valAx>
        <c:axId val="1142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3.5714285714285712</v>
      </c>
      <c r="D13" s="27">
        <v>3.1007751937984498</v>
      </c>
    </row>
    <row r="14" spans="1:4" ht="19.899999999999999" customHeight="1" x14ac:dyDescent="0.2">
      <c r="A14" s="9" t="s">
        <v>9</v>
      </c>
      <c r="B14" s="27">
        <v>20.289855072463769</v>
      </c>
      <c r="C14" s="27">
        <v>5.0632911392405067</v>
      </c>
      <c r="D14" s="27">
        <v>10.185185185185185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4.1884816753926701</v>
      </c>
      <c r="D15" s="27">
        <v>6.3291139240506329</v>
      </c>
    </row>
    <row r="16" spans="1:4" ht="19.899999999999999" customHeight="1" x14ac:dyDescent="0.2">
      <c r="A16" s="10" t="s">
        <v>11</v>
      </c>
      <c r="B16" s="28">
        <v>30</v>
      </c>
      <c r="C16" s="28">
        <v>22.222222222222221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3.1007751937984498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10.185185185185185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6.3291139240506329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2016-04-29T08:56:33Z</dcterms:modified>
</cp:coreProperties>
</file>