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<sst xmlns="http://schemas.openxmlformats.org/spreadsheetml/2006/main" count="23" uniqueCount="17">
  <si>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</si>
  <si>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</si>
  <si>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</si>
  <si>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</si>
  <si>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</si>
  <si>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</si>
  <si>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</si>
  <si>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</si>
  <si>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</si>
  <si>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</si>
  <si>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</si>
  <si>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</si>
  <si>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</si>
  <si>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</si>
  <si>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SERNIO</t>
  </si>
  <si>
    <t>Sernio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</si>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</sst>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16.521739130434781</c:v>
                </c:pt>
                <c:pt idx="1">
                  <c:v>13.008130081300814</c:v>
                </c:pt>
                <c:pt idx="2">
                  <c:v>4.1958041958041958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4.3478260869565215</c:v>
                </c:pt>
                <c:pt idx="1">
                  <c:v>4.0650406504065035</c:v>
                </c:pt>
                <c:pt idx="2">
                  <c:v>4.1958041958041958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60256"/>
        <c:axId val="94622464"/>
      </c:lineChart>
      <c:catAx>
        <c:axId val="913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4.1958041958041958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4.1958041958041958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4.1958041958041958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4.1958041958041958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7376"/>
        <c:axId val="96364416"/>
      </c:bubbleChart>
      <c:valAx>
        <c:axId val="9635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416"/>
        <c:crosses val="autoZero"/>
        <c:crossBetween val="midCat"/>
      </c:valAx>
      <c:valAx>
        <c:axId val="96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6.666666666666667</v>
      </c>
      <c r="C13" s="27">
        <v>5.3571428571428568</v>
      </c>
      <c r="D13" s="27">
        <v>5.6603773584905666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4.3478260869565215</v>
      </c>
      <c r="C15" s="27">
        <v>4.0650406504065035</v>
      </c>
      <c r="D15" s="27">
        <v>4.1958041958041958</v>
      </c>
    </row>
    <row r="16" spans="1:4" ht="19.149999999999999" customHeight="1" x14ac:dyDescent="0.2">
      <c r="A16" s="9" t="s">
        <v>8</v>
      </c>
      <c r="B16" s="28">
        <v>16.521739130434781</v>
      </c>
      <c r="C16" s="28">
        <v>13.008130081300814</v>
      </c>
      <c r="D16" s="28">
        <v>4.1958041958041958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5.6603773584905666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4.1958041958041958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4.1958041958041958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2016-01-26T12:50:07Z</dcterms:modified>
</cp:coreProperties>
</file>