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<sst xmlns="http://schemas.openxmlformats.org/spreadsheetml/2006/main" count="47" uniqueCount="26">
  <si>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</si>
  <si>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</si>
  <si>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</si>
  <si>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</si>
  <si>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</si>
  <si>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</si>
  <si>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</si>
  <si>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</si>
  <si>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</si>
  <si>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</si>
  <si>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</si>
  <si>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</si>
  <si>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</si>
  <si>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</si>
  <si>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</si>
  <si>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</si>
  <si>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</si>
  <si>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</si>
  <si>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</si>
  <si>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</si>
  <si>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</si>
  <si>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SERNIO</t>
  </si>
  <si>
    <t>….</t>
  </si>
  <si>
    <t>-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</si>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</sst>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0.94339622641509435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2.1786492374727673</v>
      </c>
      <c r="C13" s="30">
        <v>22.471910112359549</v>
      </c>
      <c r="D13" s="30">
        <v>62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29.032258064516132</v>
      </c>
    </row>
    <row r="15" spans="1:4" ht="19.899999999999999" customHeight="1" x14ac:dyDescent="0.2">
      <c r="A15" s="9" t="s">
        <v>6</v>
      </c>
      <c r="B15" s="30" t="s">
        <v>22</v>
      </c>
      <c r="C15" s="30">
        <v>0.94339622641509435</v>
      </c>
      <c r="D15" s="30">
        <v>0.90090090090090091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52.173913043478258</v>
      </c>
    </row>
    <row r="17" spans="1:4" ht="19.899999999999999" customHeight="1" x14ac:dyDescent="0.2">
      <c r="A17" s="9" t="s">
        <v>13</v>
      </c>
      <c r="B17" s="30" t="s">
        <v>22</v>
      </c>
      <c r="C17" s="30">
        <v>47.567567567567572</v>
      </c>
      <c r="D17" s="30">
        <v>98.894348894348909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27.027027027027028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9.67741935483871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175.18427518427521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274.28571428571428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29.032258064516132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0.90090090090090091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98.894348894348909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27.027027027027028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9.67741935483871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175.18427518427521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274.28571428571428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2016-01-26T09:07:54Z</dcterms:modified>
</cp:coreProperties>
</file>