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<sst xmlns="http://schemas.openxmlformats.org/spreadsheetml/2006/main" count="29" uniqueCount="20">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</sst>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9.4382022471910112</c:v>
                </c:pt>
                <c:pt idx="2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3952"/>
        <c:axId val="133776896"/>
      </c:lineChart>
      <c:catAx>
        <c:axId val="1337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6896"/>
        <c:crosses val="autoZero"/>
        <c:auto val="1"/>
        <c:lblAlgn val="ctr"/>
        <c:lblOffset val="100"/>
        <c:noMultiLvlLbl val="0"/>
      </c:catAx>
      <c:valAx>
        <c:axId val="1337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4.7930283224400867</c:v>
                </c:pt>
                <c:pt idx="1">
                  <c:v>6.2921348314606744</c:v>
                </c:pt>
                <c:pt idx="2">
                  <c:v>4.2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9952"/>
        <c:axId val="133798144"/>
      </c:lineChart>
      <c:catAx>
        <c:axId val="133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144"/>
        <c:crosses val="autoZero"/>
        <c:auto val="1"/>
        <c:lblAlgn val="ctr"/>
        <c:lblOffset val="100"/>
        <c:noMultiLvlLbl val="0"/>
      </c:catAx>
      <c:valAx>
        <c:axId val="1337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33.956386292834893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21.806853582554517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7.4698795180722897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33.956386292834893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21.806853582554517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8464"/>
        <c:axId val="135044480"/>
      </c:bubbleChart>
      <c:valAx>
        <c:axId val="135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4480"/>
        <c:crosses val="autoZero"/>
        <c:crossBetween val="midCat"/>
      </c:valAx>
      <c:valAx>
        <c:axId val="1350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85.08064516129032</v>
      </c>
      <c r="C13" s="22">
        <v>87.763713080168785</v>
      </c>
      <c r="D13" s="22">
        <v>97.628458498023718</v>
      </c>
    </row>
    <row r="14" spans="1:4" ht="17.45" customHeight="1" x14ac:dyDescent="0.2">
      <c r="A14" s="10" t="s">
        <v>6</v>
      </c>
      <c r="B14" s="22">
        <v>4.7930283224400867</v>
      </c>
      <c r="C14" s="22">
        <v>6.2921348314606744</v>
      </c>
      <c r="D14" s="22">
        <v>4.2</v>
      </c>
    </row>
    <row r="15" spans="1:4" ht="17.45" customHeight="1" x14ac:dyDescent="0.2">
      <c r="A15" s="10" t="s">
        <v>12</v>
      </c>
      <c r="B15" s="22">
        <v>9.8039215686274517</v>
      </c>
      <c r="C15" s="22">
        <v>9.4382022471910112</v>
      </c>
      <c r="D15" s="22">
        <v>10.199999999999999</v>
      </c>
    </row>
    <row r="16" spans="1:4" ht="17.45" customHeight="1" x14ac:dyDescent="0.2">
      <c r="A16" s="10" t="s">
        <v>7</v>
      </c>
      <c r="B16" s="22">
        <v>29.2358803986711</v>
      </c>
      <c r="C16" s="22">
        <v>28.2312925170068</v>
      </c>
      <c r="D16" s="22">
        <v>33.956386292834893</v>
      </c>
    </row>
    <row r="17" spans="1:4" ht="17.45" customHeight="1" x14ac:dyDescent="0.2">
      <c r="A17" s="10" t="s">
        <v>8</v>
      </c>
      <c r="B17" s="22">
        <v>23.255813953488371</v>
      </c>
      <c r="C17" s="22">
        <v>23.129251700680271</v>
      </c>
      <c r="D17" s="22">
        <v>21.806853582554517</v>
      </c>
    </row>
    <row r="18" spans="1:4" ht="17.45" customHeight="1" x14ac:dyDescent="0.2">
      <c r="A18" s="10" t="s">
        <v>9</v>
      </c>
      <c r="B18" s="22">
        <v>125.71428571428571</v>
      </c>
      <c r="C18" s="22">
        <v>122.05882352941177</v>
      </c>
      <c r="D18" s="22">
        <v>155.71428571428572</v>
      </c>
    </row>
    <row r="19" spans="1:4" ht="17.45" customHeight="1" x14ac:dyDescent="0.2">
      <c r="A19" s="11" t="s">
        <v>13</v>
      </c>
      <c r="B19" s="23">
        <v>0.80862533692722371</v>
      </c>
      <c r="C19" s="23">
        <v>4.4077134986225897</v>
      </c>
      <c r="D19" s="23">
        <v>7.4698795180722897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97.628458498023718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10.199999999999999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33.956386292834893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21.806853582554517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155.71428571428572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7.4698795180722897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2015-04-16T11:32:31Z</dcterms:modified>
</cp:coreProperties>
</file>