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<sst xmlns="http://schemas.openxmlformats.org/spreadsheetml/2006/main" count="35" uniqueCount="23">
  <si>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</si>
  <si>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</si>
  <si>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</si>
  <si>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</si>
  <si>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</si>
  <si>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</si>
  <si>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</si>
  <si>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</si>
  <si>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</si>
  <si>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</si>
  <si>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</si>
  <si>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</si>
  <si>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</si>
  <si>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</si>
  <si>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</si>
  <si>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</si>
  <si>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</si>
  <si>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</si>
  <si>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SONDRIO</t>
  </si>
  <si>
    <t>SAN GIACOMO FILIPPO</t>
  </si>
  <si>
    <t>-</t>
  </si>
  <si>
    <t>San Giacomo Filippo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</si>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</sst>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47.547974413646052</c:v>
                </c:pt>
                <c:pt idx="1">
                  <c:v>49.866666666666667</c:v>
                </c:pt>
                <c:pt idx="2">
                  <c:v>52.459016393442624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34464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auto val="1"/>
        <c:lblAlgn val="ctr"/>
        <c:lblOffset val="100"/>
        <c:noMultiLvlLbl val="0"/>
      </c:catAx>
      <c:valAx>
        <c:axId val="6033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50.672645739910315</c:v>
                </c:pt>
                <c:pt idx="1">
                  <c:v>63.101604278074866</c:v>
                </c:pt>
                <c:pt idx="2">
                  <c:v>68.75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7248"/>
        <c:axId val="84318464"/>
      </c:lineChart>
      <c:catAx>
        <c:axId val="6699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auto val="1"/>
        <c:lblAlgn val="ctr"/>
        <c:lblOffset val="100"/>
        <c:noMultiLvlLbl val="0"/>
      </c:catAx>
      <c:valAx>
        <c:axId val="843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Giacomo Filippo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10.625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6448"/>
        <c:axId val="90356736"/>
      </c:bubbleChart>
      <c:valAx>
        <c:axId val="89816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6736"/>
        <c:crosses val="autoZero"/>
        <c:crossBetween val="midCat"/>
      </c:valAx>
      <c:valAx>
        <c:axId val="90356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6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47.547974413646052</v>
      </c>
      <c r="C13" s="21">
        <v>49.866666666666667</v>
      </c>
      <c r="D13" s="21">
        <v>52.459016393442624</v>
      </c>
    </row>
    <row r="14" spans="1:4" ht="17.45" customHeight="1" x14ac:dyDescent="0.2">
      <c r="A14" s="10" t="s">
        <v>12</v>
      </c>
      <c r="B14" s="21">
        <v>32.40938166311301</v>
      </c>
      <c r="C14" s="21">
        <v>40.533333333333331</v>
      </c>
      <c r="D14" s="21">
        <v>45.57377049180328</v>
      </c>
    </row>
    <row r="15" spans="1:4" ht="17.45" customHeight="1" x14ac:dyDescent="0.2">
      <c r="A15" s="10" t="s">
        <v>13</v>
      </c>
      <c r="B15" s="21">
        <v>429.16666666666669</v>
      </c>
      <c r="C15" s="21">
        <v>1045.4545454545455</v>
      </c>
      <c r="D15" s="21">
        <v>544.44444444444446</v>
      </c>
    </row>
    <row r="16" spans="1:4" ht="17.45" customHeight="1" x14ac:dyDescent="0.2">
      <c r="A16" s="10" t="s">
        <v>6</v>
      </c>
      <c r="B16" s="21">
        <v>104.25531914893618</v>
      </c>
      <c r="C16" s="21">
        <v>154.16666666666669</v>
      </c>
      <c r="D16" s="21" t="s">
        <v>20</v>
      </c>
    </row>
    <row r="17" spans="1:4" ht="17.45" customHeight="1" x14ac:dyDescent="0.2">
      <c r="A17" s="10" t="s">
        <v>7</v>
      </c>
      <c r="B17" s="21">
        <v>50.672645739910315</v>
      </c>
      <c r="C17" s="21">
        <v>63.101604278074866</v>
      </c>
      <c r="D17" s="21">
        <v>68.75</v>
      </c>
    </row>
    <row r="18" spans="1:4" ht="17.45" customHeight="1" x14ac:dyDescent="0.2">
      <c r="A18" s="10" t="s">
        <v>14</v>
      </c>
      <c r="B18" s="21">
        <v>16.591928251121075</v>
      </c>
      <c r="C18" s="21">
        <v>13.903743315508022</v>
      </c>
      <c r="D18" s="21">
        <v>10.625</v>
      </c>
    </row>
    <row r="19" spans="1:4" ht="17.45" customHeight="1" x14ac:dyDescent="0.2">
      <c r="A19" s="10" t="s">
        <v>8</v>
      </c>
      <c r="B19" s="21">
        <v>21.076233183856502</v>
      </c>
      <c r="C19" s="21">
        <v>10.160427807486631</v>
      </c>
      <c r="D19" s="21">
        <v>7.5</v>
      </c>
    </row>
    <row r="20" spans="1:4" ht="17.45" customHeight="1" x14ac:dyDescent="0.2">
      <c r="A20" s="10" t="s">
        <v>10</v>
      </c>
      <c r="B20" s="21">
        <v>74.88789237668162</v>
      </c>
      <c r="C20" s="21">
        <v>68.983957219251337</v>
      </c>
      <c r="D20" s="21">
        <v>75.625</v>
      </c>
    </row>
    <row r="21" spans="1:4" ht="17.45" customHeight="1" x14ac:dyDescent="0.2">
      <c r="A21" s="11" t="s">
        <v>9</v>
      </c>
      <c r="B21" s="22">
        <v>9.4170403587443943</v>
      </c>
      <c r="C21" s="22">
        <v>14.438502673796791</v>
      </c>
      <c r="D21" s="22">
        <v>10.625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52.459016393442624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45.57377049180328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544.44444444444446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68.75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10.625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75.625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10.625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2016-01-28T16:31:23Z</dcterms:modified>
</cp:coreProperties>
</file>