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<sst xmlns="http://schemas.openxmlformats.org/spreadsheetml/2006/main" count="41" uniqueCount="26">
  <si>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</si>
  <si>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</si>
  <si>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</si>
  <si>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</si>
  <si>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</si>
  <si>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</si>
  <si>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</si>
  <si>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</si>
  <si>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</si>
  <si>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</si>
  <si>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</si>
  <si>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</si>
  <si>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</si>
  <si>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</si>
  <si>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</si>
  <si>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</si>
  <si>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</si>
  <si>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</si>
  <si>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</si>
  <si>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</si>
  <si>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</si>
  <si>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</si>
  <si>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</si>
  <si>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SAN GIACOMO FILIPPO</t>
  </si>
  <si>
    <t>San Giacomo Filippo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</si>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</sst>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49.333333333333336</c:v>
                </c:pt>
                <c:pt idx="1">
                  <c:v>94.230769230769226</c:v>
                </c:pt>
                <c:pt idx="2">
                  <c:v>196.42857142857142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7120"/>
        <c:axId val="6531929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41.580041580041581</c:v>
                </c:pt>
                <c:pt idx="1">
                  <c:v>40.047393364928915</c:v>
                </c:pt>
                <c:pt idx="2">
                  <c:v>40.99722991689751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1680"/>
        <c:axId val="65354752"/>
      </c:lineChart>
      <c:catAx>
        <c:axId val="65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auto val="1"/>
        <c:lblAlgn val="ctr"/>
        <c:lblOffset val="100"/>
        <c:noMultiLvlLbl val="0"/>
      </c:catAx>
      <c:valAx>
        <c:axId val="6535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16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27.071823204419886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Giacomo Filippo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27.071823204419886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66.379310344827587</v>
      </c>
      <c r="C13" s="27">
        <v>66.336633663366342</v>
      </c>
      <c r="D13" s="27">
        <v>55.000000000000007</v>
      </c>
    </row>
    <row r="14" spans="1:4" ht="18.600000000000001" customHeight="1" x14ac:dyDescent="0.2">
      <c r="A14" s="9" t="s">
        <v>8</v>
      </c>
      <c r="B14" s="27">
        <v>18.473895582329316</v>
      </c>
      <c r="C14" s="27">
        <v>15.909090909090908</v>
      </c>
      <c r="D14" s="27">
        <v>27.071823204419886</v>
      </c>
    </row>
    <row r="15" spans="1:4" ht="18.600000000000001" customHeight="1" x14ac:dyDescent="0.2">
      <c r="A15" s="9" t="s">
        <v>9</v>
      </c>
      <c r="B15" s="27">
        <v>41.580041580041581</v>
      </c>
      <c r="C15" s="27">
        <v>40.047393364928915</v>
      </c>
      <c r="D15" s="27">
        <v>40.99722991689751</v>
      </c>
    </row>
    <row r="16" spans="1:4" ht="18.600000000000001" customHeight="1" x14ac:dyDescent="0.2">
      <c r="A16" s="9" t="s">
        <v>10</v>
      </c>
      <c r="B16" s="27">
        <v>49.333333333333336</v>
      </c>
      <c r="C16" s="27">
        <v>94.230769230769226</v>
      </c>
      <c r="D16" s="27">
        <v>196.42857142857142</v>
      </c>
    </row>
    <row r="17" spans="1:4" ht="18.600000000000001" customHeight="1" x14ac:dyDescent="0.2">
      <c r="A17" s="9" t="s">
        <v>6</v>
      </c>
      <c r="B17" s="27">
        <v>60.483870967741936</v>
      </c>
      <c r="C17" s="27">
        <v>55.913978494623649</v>
      </c>
      <c r="D17" s="27">
        <v>50.909090909090907</v>
      </c>
    </row>
    <row r="18" spans="1:4" ht="18.600000000000001" customHeight="1" x14ac:dyDescent="0.2">
      <c r="A18" s="9" t="s">
        <v>11</v>
      </c>
      <c r="B18" s="27">
        <v>7.0000000000000009</v>
      </c>
      <c r="C18" s="27">
        <v>1.1834319526627219</v>
      </c>
      <c r="D18" s="27">
        <v>2.0270270270270272</v>
      </c>
    </row>
    <row r="19" spans="1:4" ht="18.600000000000001" customHeight="1" x14ac:dyDescent="0.2">
      <c r="A19" s="9" t="s">
        <v>12</v>
      </c>
      <c r="B19" s="27">
        <v>50.5</v>
      </c>
      <c r="C19" s="27">
        <v>56.80473372781065</v>
      </c>
      <c r="D19" s="27">
        <v>46.621621621621621</v>
      </c>
    </row>
    <row r="20" spans="1:4" ht="18.600000000000001" customHeight="1" x14ac:dyDescent="0.2">
      <c r="A20" s="9" t="s">
        <v>13</v>
      </c>
      <c r="B20" s="27">
        <v>20</v>
      </c>
      <c r="C20" s="27">
        <v>20.710059171597635</v>
      </c>
      <c r="D20" s="27">
        <v>32.432432432432435</v>
      </c>
    </row>
    <row r="21" spans="1:4" ht="18.600000000000001" customHeight="1" x14ac:dyDescent="0.2">
      <c r="A21" s="9" t="s">
        <v>14</v>
      </c>
      <c r="B21" s="27">
        <v>22.5</v>
      </c>
      <c r="C21" s="27">
        <v>21.301775147928996</v>
      </c>
      <c r="D21" s="27">
        <v>18.918918918918919</v>
      </c>
    </row>
    <row r="22" spans="1:4" ht="18.600000000000001" customHeight="1" x14ac:dyDescent="0.2">
      <c r="A22" s="9" t="s">
        <v>15</v>
      </c>
      <c r="B22" s="27">
        <v>9</v>
      </c>
      <c r="C22" s="27">
        <v>18.934911242603551</v>
      </c>
      <c r="D22" s="27">
        <v>18.918918918918919</v>
      </c>
    </row>
    <row r="23" spans="1:4" ht="18.600000000000001" customHeight="1" x14ac:dyDescent="0.2">
      <c r="A23" s="9" t="s">
        <v>16</v>
      </c>
      <c r="B23" s="27">
        <v>54</v>
      </c>
      <c r="C23" s="27">
        <v>50.887573964497044</v>
      </c>
      <c r="D23" s="27">
        <v>43.918918918918919</v>
      </c>
    </row>
    <row r="24" spans="1:4" ht="18.600000000000001" customHeight="1" x14ac:dyDescent="0.2">
      <c r="A24" s="9" t="s">
        <v>17</v>
      </c>
      <c r="B24" s="27">
        <v>13.5</v>
      </c>
      <c r="C24" s="27">
        <v>12.42603550295858</v>
      </c>
      <c r="D24" s="27">
        <v>20.945945945945947</v>
      </c>
    </row>
    <row r="25" spans="1:4" ht="18.600000000000001" customHeight="1" x14ac:dyDescent="0.2">
      <c r="A25" s="10" t="s">
        <v>18</v>
      </c>
      <c r="B25" s="28">
        <v>57.02479338842975</v>
      </c>
      <c r="C25" s="28">
        <v>130.59701492537312</v>
      </c>
      <c r="D25" s="28">
        <v>126.48709315375982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55.000000000000007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27.071823204419886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40.99722991689751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196.42857142857142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50.909090909090907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2.0270270270270272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46.621621621621621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32.432432432432435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18.918918918918919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18.918918918918919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43.918918918918919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20.945945945945947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126.48709315375982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2016-01-28T12:06:31Z</dcterms:modified>
</cp:coreProperties>
</file>