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<sst xmlns="http://schemas.openxmlformats.org/spreadsheetml/2006/main" count="23" uniqueCount="17">
  <si>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</si>
  <si>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</si>
  <si>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</si>
  <si>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</si>
  <si>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</si>
  <si>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</si>
  <si>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</si>
  <si>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</si>
  <si>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</si>
  <si>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</si>
  <si>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</si>
  <si>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</si>
  <si>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</si>
  <si>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SONDRIO</t>
  </si>
  <si>
    <t>SAN GIACOMO FILIPPO</t>
  </si>
  <si>
    <t>San Giacomo Filippo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</si>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</sst>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10.714285714285714</c:v>
                </c:pt>
                <c:pt idx="1">
                  <c:v>7.6502732240437163</c:v>
                </c:pt>
                <c:pt idx="2">
                  <c:v>5.7324840764331215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678976"/>
        <c:axId val="113682688"/>
      </c:lineChart>
      <c:catAx>
        <c:axId val="113678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3682688"/>
        <c:crosses val="autoZero"/>
        <c:auto val="1"/>
        <c:lblAlgn val="ctr"/>
        <c:lblOffset val="100"/>
        <c:noMultiLvlLbl val="0"/>
      </c:catAx>
      <c:valAx>
        <c:axId val="113682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678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21.666666666666668</c:v>
                </c:pt>
                <c:pt idx="1">
                  <c:v>12.121212121212121</c:v>
                </c:pt>
                <c:pt idx="2">
                  <c:v>7.6923076923076925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3724416"/>
        <c:axId val="113754112"/>
      </c:lineChart>
      <c:catAx>
        <c:axId val="11372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754112"/>
        <c:crosses val="autoZero"/>
        <c:auto val="1"/>
        <c:lblAlgn val="ctr"/>
        <c:lblOffset val="100"/>
        <c:noMultiLvlLbl val="0"/>
      </c:catAx>
      <c:valAx>
        <c:axId val="113754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372441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Giacomo Filippo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3.8834951456310676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9.2592592592592595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7.6923076923076925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Giacomo Filippo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3.8834951456310676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9.2592592592592595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4252416"/>
        <c:axId val="114278400"/>
      </c:bubbleChart>
      <c:valAx>
        <c:axId val="1142524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4278400"/>
        <c:crosses val="autoZero"/>
        <c:crossBetween val="midCat"/>
      </c:valAx>
      <c:valAx>
        <c:axId val="114278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42524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7.7844311377245514</v>
      </c>
      <c r="C13" s="27">
        <v>2.8985507246376812</v>
      </c>
      <c r="D13" s="27">
        <v>3.8834951456310676</v>
      </c>
    </row>
    <row r="14" spans="1:4" ht="19.899999999999999" customHeight="1" x14ac:dyDescent="0.2">
      <c r="A14" s="9" t="s">
        <v>9</v>
      </c>
      <c r="B14" s="27">
        <v>19.298245614035086</v>
      </c>
      <c r="C14" s="27">
        <v>22.222222222222221</v>
      </c>
      <c r="D14" s="27">
        <v>9.2592592592592595</v>
      </c>
    </row>
    <row r="15" spans="1:4" ht="19.899999999999999" customHeight="1" x14ac:dyDescent="0.2">
      <c r="A15" s="9" t="s">
        <v>10</v>
      </c>
      <c r="B15" s="27">
        <v>10.714285714285714</v>
      </c>
      <c r="C15" s="27">
        <v>7.6502732240437163</v>
      </c>
      <c r="D15" s="27">
        <v>5.7324840764331215</v>
      </c>
    </row>
    <row r="16" spans="1:4" ht="19.899999999999999" customHeight="1" x14ac:dyDescent="0.2">
      <c r="A16" s="10" t="s">
        <v>11</v>
      </c>
      <c r="B16" s="28">
        <v>21.666666666666668</v>
      </c>
      <c r="C16" s="28">
        <v>12.121212121212121</v>
      </c>
      <c r="D16" s="28">
        <v>7.6923076923076925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3.8834951456310676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9.2592592592592595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5.7324840764331215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7.6923076923076925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2016-04-29T08:56:32Z</dcterms:modified>
</cp:coreProperties>
</file>