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<sst xmlns="http://schemas.openxmlformats.org/spreadsheetml/2006/main" count="25" uniqueCount="18">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</sst>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78.787878787878782</c:v>
                </c:pt>
                <c:pt idx="2">
                  <c:v>117.77777777777779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4816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165.98020434227328</c:v>
                </c:pt>
                <c:pt idx="1">
                  <c:v>123.38709677419355</c:v>
                </c:pt>
                <c:pt idx="2">
                  <c:v>104.05927835051546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18732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104.05927835051546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301056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valAx>
        <c:axId val="963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165.98020434227328</v>
      </c>
      <c r="C13" s="19">
        <v>123.38709677419355</v>
      </c>
      <c r="D13" s="19">
        <v>104.05927835051546</v>
      </c>
    </row>
    <row r="14" spans="1:4" ht="20.45" customHeight="1" x14ac:dyDescent="0.2">
      <c r="A14" s="8" t="s">
        <v>8</v>
      </c>
      <c r="B14" s="19">
        <v>2.7681660899653981</v>
      </c>
      <c r="C14" s="19">
        <v>2.2641509433962264</v>
      </c>
      <c r="D14" s="19">
        <v>2.510460251046025</v>
      </c>
    </row>
    <row r="15" spans="1:4" ht="20.45" customHeight="1" x14ac:dyDescent="0.2">
      <c r="A15" s="8" t="s">
        <v>9</v>
      </c>
      <c r="B15" s="19">
        <v>50</v>
      </c>
      <c r="C15" s="19">
        <v>78.787878787878782</v>
      </c>
      <c r="D15" s="19">
        <v>117.77777777777779</v>
      </c>
    </row>
    <row r="16" spans="1:4" ht="20.45" customHeight="1" x14ac:dyDescent="0.2">
      <c r="A16" s="8" t="s">
        <v>10</v>
      </c>
      <c r="B16" s="19">
        <v>1.107011070110701</v>
      </c>
      <c r="C16" s="19">
        <v>0.43956043956043955</v>
      </c>
      <c r="D16" s="19">
        <v>0.78125</v>
      </c>
    </row>
    <row r="17" spans="1:4" ht="20.45" customHeight="1" x14ac:dyDescent="0.2">
      <c r="A17" s="9" t="s">
        <v>7</v>
      </c>
      <c r="B17" s="20">
        <v>43.725490196078432</v>
      </c>
      <c r="C17" s="20">
        <v>33.333333333333329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104.05927835051546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2.510460251046025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117.77777777777779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0.78125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2016-01-28T09:23:16Z</dcterms:modified>
</cp:coreProperties>
</file>