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<sst xmlns="http://schemas.openxmlformats.org/spreadsheetml/2006/main" count="23" uniqueCount="17">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</sst>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15.602836879432624</c:v>
                </c:pt>
                <c:pt idx="1">
                  <c:v>9.5238095238095237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2.1276595744680851</c:v>
                </c:pt>
                <c:pt idx="1">
                  <c:v>7.9365079365079358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2128"/>
        <c:axId val="96355456"/>
      </c:bubbleChart>
      <c:valAx>
        <c:axId val="9635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5.4878048780487809</v>
      </c>
      <c r="C13" s="27">
        <v>3.007518796992481</v>
      </c>
      <c r="D13" s="27">
        <v>6.3291139240506329</v>
      </c>
    </row>
    <row r="14" spans="1:4" ht="19.149999999999999" customHeight="1" x14ac:dyDescent="0.2">
      <c r="A14" s="8" t="s">
        <v>6</v>
      </c>
      <c r="B14" s="27">
        <v>1.4184397163120568</v>
      </c>
      <c r="C14" s="27">
        <v>0.79365079365079361</v>
      </c>
      <c r="D14" s="27">
        <v>1.7543859649122806</v>
      </c>
    </row>
    <row r="15" spans="1:4" ht="19.149999999999999" customHeight="1" x14ac:dyDescent="0.2">
      <c r="A15" s="8" t="s">
        <v>7</v>
      </c>
      <c r="B15" s="27">
        <v>2.1276595744680851</v>
      </c>
      <c r="C15" s="27">
        <v>7.9365079365079358</v>
      </c>
      <c r="D15" s="27">
        <v>3.5087719298245612</v>
      </c>
    </row>
    <row r="16" spans="1:4" ht="19.149999999999999" customHeight="1" x14ac:dyDescent="0.2">
      <c r="A16" s="9" t="s">
        <v>8</v>
      </c>
      <c r="B16" s="28">
        <v>15.602836879432624</v>
      </c>
      <c r="C16" s="28">
        <v>9.5238095238095237</v>
      </c>
      <c r="D16" s="28">
        <v>3.5087719298245612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6.3291139240506329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1.7543859649122806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3.5087719298245612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3.5087719298245612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2016-01-26T12:50:06Z</dcterms:modified>
</cp:coreProperties>
</file>