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<sst xmlns="http://schemas.openxmlformats.org/spreadsheetml/2006/main" count="33" uniqueCount="22">
  <si>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</si>
  <si>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</si>
  <si>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</si>
  <si>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</si>
  <si>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</si>
  <si>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</si>
  <si>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</si>
  <si>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</si>
  <si>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</si>
  <si>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</si>
  <si>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</si>
  <si>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</si>
  <si>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</si>
  <si>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</si>
  <si>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</si>
  <si>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</si>
  <si>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</si>
  <si>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</si>
  <si>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</si>
  <si>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SAMOLACO</t>
  </si>
  <si>
    <t>Samolaco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</si>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</sst>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47.508038585209007</c:v>
                </c:pt>
                <c:pt idx="1">
                  <c:v>55.455659991826721</c:v>
                </c:pt>
                <c:pt idx="2">
                  <c:v>64.789319983312481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44.839255499153971</c:v>
                </c:pt>
                <c:pt idx="1">
                  <c:v>54.974207811348563</c:v>
                </c:pt>
                <c:pt idx="2">
                  <c:v>65.228589826142951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Samolaco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9.5299420476497101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12.363168061815841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65.228589826142951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355968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5968"/>
        <c:crosses val="autoZero"/>
        <c:crossBetween val="midCat"/>
      </c:valAx>
      <c:valAx>
        <c:axId val="9035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47.508038585209007</v>
      </c>
      <c r="C13" s="21">
        <v>55.455659991826721</v>
      </c>
      <c r="D13" s="21">
        <v>64.789319983312481</v>
      </c>
    </row>
    <row r="14" spans="1:4" ht="17.45" customHeight="1" x14ac:dyDescent="0.2">
      <c r="A14" s="10" t="s">
        <v>12</v>
      </c>
      <c r="B14" s="21">
        <v>26.20578778135048</v>
      </c>
      <c r="C14" s="21">
        <v>30.976706170821416</v>
      </c>
      <c r="D14" s="21">
        <v>40.342094284522318</v>
      </c>
    </row>
    <row r="15" spans="1:4" ht="17.45" customHeight="1" x14ac:dyDescent="0.2">
      <c r="A15" s="10" t="s">
        <v>13</v>
      </c>
      <c r="B15" s="21">
        <v>233.50785340314135</v>
      </c>
      <c r="C15" s="21">
        <v>200.99667774086379</v>
      </c>
      <c r="D15" s="21">
        <v>288.32116788321167</v>
      </c>
    </row>
    <row r="16" spans="1:4" ht="17.45" customHeight="1" x14ac:dyDescent="0.2">
      <c r="A16" s="10" t="s">
        <v>6</v>
      </c>
      <c r="B16" s="21">
        <v>60.766961651917406</v>
      </c>
      <c r="C16" s="21">
        <v>51.34228187919463</v>
      </c>
      <c r="D16" s="21">
        <v>56.730769230769226</v>
      </c>
    </row>
    <row r="17" spans="1:4" ht="17.45" customHeight="1" x14ac:dyDescent="0.2">
      <c r="A17" s="10" t="s">
        <v>7</v>
      </c>
      <c r="B17" s="21">
        <v>44.839255499153971</v>
      </c>
      <c r="C17" s="21">
        <v>54.974207811348563</v>
      </c>
      <c r="D17" s="21">
        <v>65.228589826142951</v>
      </c>
    </row>
    <row r="18" spans="1:4" ht="17.45" customHeight="1" x14ac:dyDescent="0.2">
      <c r="A18" s="10" t="s">
        <v>14</v>
      </c>
      <c r="B18" s="21">
        <v>16.412859560067684</v>
      </c>
      <c r="C18" s="21">
        <v>8.032424465733234</v>
      </c>
      <c r="D18" s="21">
        <v>9.5299420476497101</v>
      </c>
    </row>
    <row r="19" spans="1:4" ht="17.45" customHeight="1" x14ac:dyDescent="0.2">
      <c r="A19" s="10" t="s">
        <v>8</v>
      </c>
      <c r="B19" s="21">
        <v>24.450084602368864</v>
      </c>
      <c r="C19" s="21">
        <v>19.454679439941046</v>
      </c>
      <c r="D19" s="21">
        <v>12.363168061815841</v>
      </c>
    </row>
    <row r="20" spans="1:4" ht="17.45" customHeight="1" x14ac:dyDescent="0.2">
      <c r="A20" s="10" t="s">
        <v>10</v>
      </c>
      <c r="B20" s="21">
        <v>82.571912013536377</v>
      </c>
      <c r="C20" s="21">
        <v>76.492262343404576</v>
      </c>
      <c r="D20" s="21">
        <v>80.103026400515134</v>
      </c>
    </row>
    <row r="21" spans="1:4" ht="17.45" customHeight="1" x14ac:dyDescent="0.2">
      <c r="A21" s="11" t="s">
        <v>9</v>
      </c>
      <c r="B21" s="22">
        <v>7.8680203045685282</v>
      </c>
      <c r="C21" s="22">
        <v>8.2535003684598376</v>
      </c>
      <c r="D21" s="22">
        <v>7.0186735350933667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64.789319983312481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40.342094284522318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288.32116788321167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56.730769230769226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65.228589826142951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9.5299420476497101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12.363168061815841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80.103026400515134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7.0186735350933667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2016-01-28T16:31:22Z</dcterms:modified>
</cp:coreProperties>
</file>