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<sst xmlns="http://schemas.openxmlformats.org/spreadsheetml/2006/main" count="25" uniqueCount="18">
  <si>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</si>
  <si>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</si>
  <si>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</si>
  <si>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</si>
  <si>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</si>
  <si>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</si>
  <si>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</si>
  <si>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</si>
  <si>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</si>
  <si>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</si>
  <si>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</si>
  <si>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</si>
  <si>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</si>
  <si>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</si>
  <si>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</si>
  <si>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SAMOLACO</t>
  </si>
  <si>
    <t>Samolaco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</si>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</sst>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16.417910447761194</c:v>
                </c:pt>
                <c:pt idx="1">
                  <c:v>16.185897435897438</c:v>
                </c:pt>
                <c:pt idx="2">
                  <c:v>9.4455852156057496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31.17338003502627</c:v>
                </c:pt>
                <c:pt idx="1">
                  <c:v>38.048780487804876</c:v>
                </c:pt>
                <c:pt idx="2">
                  <c:v>42.663476874003194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49273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67.393126571668063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42.663476874003194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9.4455852156057496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67.393126571668063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42.663476874003194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2176"/>
        <c:axId val="93044096"/>
      </c:bubbleChart>
      <c:valAx>
        <c:axId val="930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4096"/>
        <c:crosses val="autoZero"/>
        <c:crossBetween val="midCat"/>
      </c:valAx>
      <c:valAx>
        <c:axId val="93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2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73.073436083408879</v>
      </c>
      <c r="C13" s="28">
        <v>66.345311130587206</v>
      </c>
      <c r="D13" s="28">
        <v>67.393126571668063</v>
      </c>
    </row>
    <row r="14" spans="1:4" ht="17.45" customHeight="1" x14ac:dyDescent="0.25">
      <c r="A14" s="9" t="s">
        <v>8</v>
      </c>
      <c r="B14" s="28">
        <v>31.17338003502627</v>
      </c>
      <c r="C14" s="28">
        <v>38.048780487804876</v>
      </c>
      <c r="D14" s="28">
        <v>42.663476874003194</v>
      </c>
    </row>
    <row r="15" spans="1:4" ht="17.45" customHeight="1" x14ac:dyDescent="0.25">
      <c r="A15" s="27" t="s">
        <v>9</v>
      </c>
      <c r="B15" s="28">
        <v>51.759465478841868</v>
      </c>
      <c r="C15" s="28">
        <v>51.665963728384646</v>
      </c>
      <c r="D15" s="28">
        <v>54.720065386187166</v>
      </c>
    </row>
    <row r="16" spans="1:4" ht="17.45" customHeight="1" x14ac:dyDescent="0.25">
      <c r="A16" s="27" t="s">
        <v>10</v>
      </c>
      <c r="B16" s="28">
        <v>16.417910447761194</v>
      </c>
      <c r="C16" s="28">
        <v>16.185897435897438</v>
      </c>
      <c r="D16" s="28">
        <v>9.4455852156057496</v>
      </c>
    </row>
    <row r="17" spans="1:4" ht="17.45" customHeight="1" x14ac:dyDescent="0.25">
      <c r="A17" s="10" t="s">
        <v>6</v>
      </c>
      <c r="B17" s="31">
        <v>169.89795918367346</v>
      </c>
      <c r="C17" s="31">
        <v>139.21568627450981</v>
      </c>
      <c r="D17" s="31">
        <v>104.96894409937889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67.393126571668063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42.663476874003194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54.720065386187166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9.4455852156057496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104.96894409937889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2016-03-11T09:25:34Z</dcterms:modified>
</cp:coreProperties>
</file>