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<sst xmlns="http://schemas.openxmlformats.org/spreadsheetml/2006/main" count="23" uniqueCount="17">
  <si>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</si>
  <si>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</si>
  <si>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</si>
  <si>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</si>
  <si>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</si>
  <si>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</si>
  <si>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</si>
  <si>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</si>
  <si>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</si>
  <si>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</si>
  <si>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</si>
  <si>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</si>
  <si>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</si>
  <si>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</si>
  <si>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SAMOLACO</t>
  </si>
  <si>
    <t>Samolaco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</si>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</sst>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22.140762463343108</c:v>
                </c:pt>
                <c:pt idx="1">
                  <c:v>14.511873350923482</c:v>
                </c:pt>
                <c:pt idx="2">
                  <c:v>7.7509529860228712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4.6920821114369504</c:v>
                </c:pt>
                <c:pt idx="1">
                  <c:v>5.1451187335092348</c:v>
                </c:pt>
                <c:pt idx="2">
                  <c:v>3.3036848792884368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Samolaco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3.3036848792884368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7.7509529860228712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1.0165184243964422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Samolaco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3.3036848792884368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7.7509529860228712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32128"/>
        <c:axId val="96434048"/>
      </c:bubbleChart>
      <c:valAx>
        <c:axId val="9643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34048"/>
        <c:crosses val="autoZero"/>
        <c:crossBetween val="midCat"/>
      </c:valAx>
      <c:valAx>
        <c:axId val="9643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32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1.440329218106996</v>
      </c>
      <c r="C13" s="27">
        <v>2.1640091116173119</v>
      </c>
      <c r="D13" s="27">
        <v>3.3576642335766427</v>
      </c>
    </row>
    <row r="14" spans="1:4" ht="19.149999999999999" customHeight="1" x14ac:dyDescent="0.2">
      <c r="A14" s="8" t="s">
        <v>6</v>
      </c>
      <c r="B14" s="27">
        <v>1.0263929618768328</v>
      </c>
      <c r="C14" s="27">
        <v>0.79155672823219003</v>
      </c>
      <c r="D14" s="27">
        <v>1.0165184243964422</v>
      </c>
    </row>
    <row r="15" spans="1:4" ht="19.149999999999999" customHeight="1" x14ac:dyDescent="0.2">
      <c r="A15" s="8" t="s">
        <v>7</v>
      </c>
      <c r="B15" s="27">
        <v>4.6920821114369504</v>
      </c>
      <c r="C15" s="27">
        <v>5.1451187335092348</v>
      </c>
      <c r="D15" s="27">
        <v>3.3036848792884368</v>
      </c>
    </row>
    <row r="16" spans="1:4" ht="19.149999999999999" customHeight="1" x14ac:dyDescent="0.2">
      <c r="A16" s="9" t="s">
        <v>8</v>
      </c>
      <c r="B16" s="28">
        <v>22.140762463343108</v>
      </c>
      <c r="C16" s="28">
        <v>14.511873350923482</v>
      </c>
      <c r="D16" s="28">
        <v>7.7509529860228712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3.3576642335766427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1.0165184243964422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3.3036848792884368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7.7509529860228712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2016-01-26T12:50:05Z</dcterms:modified>
</cp:coreProperties>
</file>