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<sst xmlns="http://schemas.openxmlformats.org/spreadsheetml/2006/main" count="29" uniqueCount="20">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</sst>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3.920863309352518</c:v>
                </c:pt>
                <c:pt idx="1">
                  <c:v>5.0194414987628138</c:v>
                </c:pt>
                <c:pt idx="2">
                  <c:v>7.3855755894590844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9088"/>
        <c:axId val="133772416"/>
      </c:lineChart>
      <c:catAx>
        <c:axId val="1337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72416"/>
        <c:crosses val="autoZero"/>
        <c:auto val="1"/>
        <c:lblAlgn val="ctr"/>
        <c:lblOffset val="100"/>
        <c:noMultiLvlLbl val="0"/>
      </c:catAx>
      <c:valAx>
        <c:axId val="13377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69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6.3309352517985609</c:v>
                </c:pt>
                <c:pt idx="1">
                  <c:v>6.0798868858253803</c:v>
                </c:pt>
                <c:pt idx="2">
                  <c:v>5.6865464632454925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85472"/>
        <c:axId val="133789568"/>
      </c:lineChart>
      <c:catAx>
        <c:axId val="1337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9568"/>
        <c:crosses val="autoZero"/>
        <c:auto val="1"/>
        <c:lblAlgn val="ctr"/>
        <c:lblOffset val="100"/>
        <c:noMultiLvlLbl val="0"/>
      </c:catAx>
      <c:valAx>
        <c:axId val="1337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8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24.846938775510203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22.295918367346939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3.2835820895522385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24.846938775510203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22.295918367346939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8240"/>
        <c:axId val="135010944"/>
      </c:bubbleChart>
      <c:valAx>
        <c:axId val="13381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10944"/>
        <c:crosses val="autoZero"/>
        <c:crossBetween val="midCat"/>
      </c:valAx>
      <c:valAx>
        <c:axId val="135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97.443181818181827</v>
      </c>
      <c r="C13" s="22">
        <v>94.29945054945054</v>
      </c>
      <c r="D13" s="22">
        <v>96.324029952348539</v>
      </c>
    </row>
    <row r="14" spans="1:4" ht="17.45" customHeight="1" x14ac:dyDescent="0.2">
      <c r="A14" s="10" t="s">
        <v>6</v>
      </c>
      <c r="B14" s="22">
        <v>6.3309352517985609</v>
      </c>
      <c r="C14" s="22">
        <v>6.0798868858253803</v>
      </c>
      <c r="D14" s="22">
        <v>5.6865464632454925</v>
      </c>
    </row>
    <row r="15" spans="1:4" ht="17.45" customHeight="1" x14ac:dyDescent="0.2">
      <c r="A15" s="10" t="s">
        <v>12</v>
      </c>
      <c r="B15" s="22">
        <v>3.920863309352518</v>
      </c>
      <c r="C15" s="22">
        <v>5.0194414987628138</v>
      </c>
      <c r="D15" s="22">
        <v>7.3855755894590844</v>
      </c>
    </row>
    <row r="16" spans="1:4" ht="17.45" customHeight="1" x14ac:dyDescent="0.2">
      <c r="A16" s="10" t="s">
        <v>7</v>
      </c>
      <c r="B16" s="22">
        <v>14.951356886840758</v>
      </c>
      <c r="C16" s="22">
        <v>19.205630970336856</v>
      </c>
      <c r="D16" s="22">
        <v>24.846938775510203</v>
      </c>
    </row>
    <row r="17" spans="1:4" ht="17.45" customHeight="1" x14ac:dyDescent="0.2">
      <c r="A17" s="10" t="s">
        <v>8</v>
      </c>
      <c r="B17" s="22">
        <v>27.393753200204813</v>
      </c>
      <c r="C17" s="22">
        <v>23.026646556058321</v>
      </c>
      <c r="D17" s="22">
        <v>22.295918367346939</v>
      </c>
    </row>
    <row r="18" spans="1:4" ht="17.45" customHeight="1" x14ac:dyDescent="0.2">
      <c r="A18" s="10" t="s">
        <v>9</v>
      </c>
      <c r="B18" s="22">
        <v>54.579439252336449</v>
      </c>
      <c r="C18" s="22">
        <v>83.406113537117903</v>
      </c>
      <c r="D18" s="22">
        <v>111.44164759725402</v>
      </c>
    </row>
    <row r="19" spans="1:4" ht="17.45" customHeight="1" x14ac:dyDescent="0.2">
      <c r="A19" s="11" t="s">
        <v>13</v>
      </c>
      <c r="B19" s="23">
        <v>1.2013455069678038</v>
      </c>
      <c r="C19" s="23">
        <v>2.3154215814766275</v>
      </c>
      <c r="D19" s="23">
        <v>3.2835820895522385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96.324029952348539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5.6865464632454925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7.3855755894590844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24.846938775510203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22.295918367346939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111.44164759725402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3.2835820895522385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2015-04-16T11:32:29Z</dcterms:modified>
</cp:coreProperties>
</file>