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<sst xmlns="http://schemas.openxmlformats.org/spreadsheetml/2006/main" count="31" uniqueCount="21">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</sst>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60.704124168320739</c:v>
                </c:pt>
                <c:pt idx="1">
                  <c:v>61.774088946827113</c:v>
                </c:pt>
                <c:pt idx="2">
                  <c:v>62.975069820660799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0.52186570176957492</c:v>
                </c:pt>
                <c:pt idx="1">
                  <c:v>0.17487637687076951</c:v>
                </c:pt>
                <c:pt idx="2">
                  <c:v>0.19273476617900354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-0.46826011795606526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0.31600802973701381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0.19273476617900354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-0.46826011795606526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0.31600802973701381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2780</v>
      </c>
      <c r="C13" s="29">
        <v>2829</v>
      </c>
      <c r="D13" s="29">
        <v>2884</v>
      </c>
    </row>
    <row r="14" spans="1:4" ht="19.149999999999999" customHeight="1" x14ac:dyDescent="0.2">
      <c r="A14" s="9" t="s">
        <v>9</v>
      </c>
      <c r="B14" s="28">
        <v>0.52186570176957492</v>
      </c>
      <c r="C14" s="28">
        <v>0.17487637687076951</v>
      </c>
      <c r="D14" s="28">
        <v>0.19273476617900354</v>
      </c>
    </row>
    <row r="15" spans="1:4" ht="19.149999999999999" customHeight="1" x14ac:dyDescent="0.2">
      <c r="A15" s="9" t="s">
        <v>10</v>
      </c>
      <c r="B15" s="28" t="s">
        <v>2</v>
      </c>
      <c r="C15" s="28">
        <v>-1.5419637277165443</v>
      </c>
      <c r="D15" s="28">
        <v>-0.46826011795606526</v>
      </c>
    </row>
    <row r="16" spans="1:4" ht="19.149999999999999" customHeight="1" x14ac:dyDescent="0.2">
      <c r="A16" s="9" t="s">
        <v>11</v>
      </c>
      <c r="B16" s="28" t="s">
        <v>2</v>
      </c>
      <c r="C16" s="28">
        <v>0.54755649962128228</v>
      </c>
      <c r="D16" s="28">
        <v>0.31600802973701381</v>
      </c>
    </row>
    <row r="17" spans="1:4" ht="19.149999999999999" customHeight="1" x14ac:dyDescent="0.2">
      <c r="A17" s="9" t="s">
        <v>12</v>
      </c>
      <c r="B17" s="22">
        <v>2.3965021736880376</v>
      </c>
      <c r="C17" s="22">
        <v>3.3213322452009892</v>
      </c>
      <c r="D17" s="22">
        <v>3.3834970349812976</v>
      </c>
    </row>
    <row r="18" spans="1:4" ht="19.149999999999999" customHeight="1" x14ac:dyDescent="0.2">
      <c r="A18" s="9" t="s">
        <v>13</v>
      </c>
      <c r="B18" s="22">
        <v>18.093525179856115</v>
      </c>
      <c r="C18" s="22">
        <v>12.159773771650761</v>
      </c>
      <c r="D18" s="22">
        <v>11.71983356449376</v>
      </c>
    </row>
    <row r="19" spans="1:4" ht="19.149999999999999" customHeight="1" x14ac:dyDescent="0.2">
      <c r="A19" s="11" t="s">
        <v>14</v>
      </c>
      <c r="B19" s="23">
        <v>60.704124168320739</v>
      </c>
      <c r="C19" s="23">
        <v>61.774088946827113</v>
      </c>
      <c r="D19" s="23">
        <v>62.975069820660799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0.19273476617900354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-0.46826011795606526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0.31600802973701381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3.3834970349812976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11.71983356449376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62.975069820660799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2016-02-17T09:51:23Z</dcterms:modified>
</cp:coreProperties>
</file>