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<sst xmlns="http://schemas.openxmlformats.org/spreadsheetml/2006/main" count="40" uniqueCount="25">
  <si>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</si>
  <si>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</si>
  <si>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</si>
  <si>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</si>
  <si>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</si>
  <si>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</si>
  <si>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</si>
  <si>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</si>
  <si>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</si>
  <si>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</si>
  <si>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</si>
  <si>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</si>
  <si>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</si>
  <si>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</si>
  <si>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</si>
  <si>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</si>
  <si>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</si>
  <si>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</si>
  <si>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</si>
  <si>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</si>
  <si>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</si>
  <si>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</si>
  <si>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ROGOLO</t>
  </si>
  <si>
    <t>Rogolo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</si>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</sst>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84.883720930232556</c:v>
                </c:pt>
                <c:pt idx="1">
                  <c:v>80.597014925373131</c:v>
                </c:pt>
                <c:pt idx="2">
                  <c:v>78.508771929824562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106.86046511627907</c:v>
                </c:pt>
                <c:pt idx="1">
                  <c:v>102.48756218905473</c:v>
                </c:pt>
                <c:pt idx="2">
                  <c:v>100.91228070175438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3648"/>
        <c:axId val="94366336"/>
      </c:lineChart>
      <c:catAx>
        <c:axId val="943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336"/>
        <c:crosses val="autoZero"/>
        <c:auto val="1"/>
        <c:lblAlgn val="ctr"/>
        <c:lblOffset val="100"/>
        <c:noMultiLvlLbl val="0"/>
      </c:catAx>
      <c:valAx>
        <c:axId val="94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78.508771929824562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100.91228070175438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78.508771929824562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100.91228070175438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9136"/>
        <c:axId val="94547968"/>
      </c:bubbleChart>
      <c:valAx>
        <c:axId val="9453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84.883720930232556</v>
      </c>
      <c r="C13" s="22">
        <v>80.597014925373131</v>
      </c>
      <c r="D13" s="22">
        <v>78.508771929824562</v>
      </c>
    </row>
    <row r="14" spans="1:4" ht="19.149999999999999" customHeight="1" x14ac:dyDescent="0.2">
      <c r="A14" s="11" t="s">
        <v>7</v>
      </c>
      <c r="B14" s="22">
        <v>106.86046511627907</v>
      </c>
      <c r="C14" s="22">
        <v>102.48756218905473</v>
      </c>
      <c r="D14" s="22">
        <v>100.91228070175438</v>
      </c>
    </row>
    <row r="15" spans="1:4" ht="19.149999999999999" customHeight="1" x14ac:dyDescent="0.2">
      <c r="A15" s="11" t="s">
        <v>8</v>
      </c>
      <c r="B15" s="22" t="s">
        <v>17</v>
      </c>
      <c r="C15" s="22">
        <v>17.039106145251395</v>
      </c>
      <c r="D15" s="22">
        <v>1.5075376884422109</v>
      </c>
    </row>
    <row r="16" spans="1:4" ht="19.149999999999999" customHeight="1" x14ac:dyDescent="0.2">
      <c r="A16" s="11" t="s">
        <v>10</v>
      </c>
      <c r="B16" s="22">
        <v>20.37037037037037</v>
      </c>
      <c r="C16" s="22">
        <v>23.076923076923077</v>
      </c>
      <c r="D16" s="22">
        <v>36.079545454545453</v>
      </c>
    </row>
    <row r="17" spans="1:4" ht="19.149999999999999" customHeight="1" x14ac:dyDescent="0.2">
      <c r="A17" s="11" t="s">
        <v>11</v>
      </c>
      <c r="B17" s="22">
        <v>100</v>
      </c>
      <c r="C17" s="22">
        <v>99.065420560747668</v>
      </c>
      <c r="D17" s="22">
        <v>97.5</v>
      </c>
    </row>
    <row r="18" spans="1:4" ht="19.149999999999999" customHeight="1" x14ac:dyDescent="0.2">
      <c r="A18" s="11" t="s">
        <v>12</v>
      </c>
      <c r="B18" s="22">
        <v>18.936170212766001</v>
      </c>
      <c r="C18" s="22">
        <v>21.127819548872139</v>
      </c>
      <c r="D18" s="22">
        <v>26.240310077519325</v>
      </c>
    </row>
    <row r="19" spans="1:4" ht="19.149999999999999" customHeight="1" x14ac:dyDescent="0.2">
      <c r="A19" s="11" t="s">
        <v>13</v>
      </c>
      <c r="B19" s="22">
        <v>97.383720930232556</v>
      </c>
      <c r="C19" s="22">
        <v>99.378109452736325</v>
      </c>
      <c r="D19" s="22">
        <v>99.780701754385973</v>
      </c>
    </row>
    <row r="20" spans="1:4" ht="19.149999999999999" customHeight="1" x14ac:dyDescent="0.2">
      <c r="A20" s="11" t="s">
        <v>15</v>
      </c>
      <c r="B20" s="22" t="s">
        <v>17</v>
      </c>
      <c r="C20" s="22">
        <v>74.100719424460422</v>
      </c>
      <c r="D20" s="22">
        <v>79.47214076246334</v>
      </c>
    </row>
    <row r="21" spans="1:4" ht="19.149999999999999" customHeight="1" x14ac:dyDescent="0.2">
      <c r="A21" s="11" t="s">
        <v>16</v>
      </c>
      <c r="B21" s="22" t="s">
        <v>17</v>
      </c>
      <c r="C21" s="22">
        <v>0.35971223021582738</v>
      </c>
      <c r="D21" s="22">
        <v>0</v>
      </c>
    </row>
    <row r="22" spans="1:4" ht="19.149999999999999" customHeight="1" x14ac:dyDescent="0.2">
      <c r="A22" s="11" t="s">
        <v>6</v>
      </c>
      <c r="B22" s="22">
        <v>41.279069767441861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9.6228868660598188</v>
      </c>
      <c r="C23" s="23">
        <v>8.262350936967632</v>
      </c>
      <c r="D23" s="23">
        <v>17.264573991031391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78.508771929824562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100.91228070175438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1.5075376884422109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36.079545454545453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97.5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26.240310077519325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99.780701754385973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79.47214076246334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17.264573991031391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2016-01-27T08:51:26Z</dcterms:modified>
</cp:coreProperties>
</file>