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<sst xmlns="http://schemas.openxmlformats.org/spreadsheetml/2006/main" count="39" uniqueCount="25">
  <si>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</si>
  <si>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</si>
  <si>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</si>
  <si>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</si>
  <si>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</si>
  <si>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</si>
  <si>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</si>
  <si>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</si>
  <si>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</si>
  <si>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</si>
  <si>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</si>
  <si>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</si>
  <si>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</si>
  <si>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</si>
  <si>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</si>
  <si>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</si>
  <si>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</si>
  <si>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</si>
  <si>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</si>
  <si>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</si>
  <si>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</si>
  <si>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ROGOLO</t>
  </si>
  <si>
    <t>-</t>
  </si>
  <si>
    <t>Rogolo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</si>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</sst>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2.4793388429752068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28.000000000000004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72.222222222222214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18.947368421052634</v>
      </c>
      <c r="C13" s="30">
        <v>49.900199600798402</v>
      </c>
      <c r="D13" s="30">
        <v>86.879432624113477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28.000000000000004</v>
      </c>
      <c r="D14" s="30">
        <v>28.571428571428569</v>
      </c>
    </row>
    <row r="15" spans="1:4" ht="19.899999999999999" customHeight="1" x14ac:dyDescent="0.2">
      <c r="A15" s="9" t="s">
        <v>6</v>
      </c>
      <c r="B15" s="30">
        <v>0</v>
      </c>
      <c r="C15" s="30">
        <v>2.4793388429752068</v>
      </c>
      <c r="D15" s="30">
        <v>1.4492753623188406</v>
      </c>
    </row>
    <row r="16" spans="1:4" ht="19.899999999999999" customHeight="1" x14ac:dyDescent="0.2">
      <c r="A16" s="9" t="s">
        <v>12</v>
      </c>
      <c r="B16" s="30">
        <v>50</v>
      </c>
      <c r="C16" s="30">
        <v>68.421052631578945</v>
      </c>
      <c r="D16" s="30">
        <v>72.222222222222214</v>
      </c>
    </row>
    <row r="17" spans="1:4" ht="19.899999999999999" customHeight="1" x14ac:dyDescent="0.2">
      <c r="A17" s="9" t="s">
        <v>13</v>
      </c>
      <c r="B17" s="30">
        <v>87.5</v>
      </c>
      <c r="C17" s="30">
        <v>71.671597633136088</v>
      </c>
      <c r="D17" s="30">
        <v>69.548341566690198</v>
      </c>
    </row>
    <row r="18" spans="1:4" ht="19.899999999999999" customHeight="1" x14ac:dyDescent="0.2">
      <c r="A18" s="9" t="s">
        <v>14</v>
      </c>
      <c r="B18" s="30">
        <v>16.666666666666664</v>
      </c>
      <c r="C18" s="30" t="s">
        <v>22</v>
      </c>
      <c r="D18" s="30">
        <v>60.267857142857153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20.408163265306122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123.31730769230771</v>
      </c>
      <c r="D21" s="30">
        <v>68.807339449541288</v>
      </c>
    </row>
    <row r="22" spans="1:4" ht="19.899999999999999" customHeight="1" x14ac:dyDescent="0.2">
      <c r="A22" s="10" t="s">
        <v>17</v>
      </c>
      <c r="B22" s="31" t="s">
        <v>22</v>
      </c>
      <c r="C22" s="31">
        <v>49.918300653594763</v>
      </c>
      <c r="D22" s="31">
        <v>546.11872146118708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86.879432624113477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1.4492753623188406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72.222222222222214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69.548341566690198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60.267857142857153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20.408163265306122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68.807339449541288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546.11872146118708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2016-01-26T09:07:50Z</dcterms:modified>
</cp:coreProperties>
</file>