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<sst xmlns="http://schemas.openxmlformats.org/spreadsheetml/2006/main" count="29" uniqueCount="20">
  <si>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</si>
  <si>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</si>
  <si>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</si>
  <si>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</si>
  <si>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</si>
  <si>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</si>
  <si>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</si>
  <si>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</si>
  <si>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</si>
  <si>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</si>
  <si>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</si>
  <si>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</si>
  <si>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</si>
  <si>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</si>
  <si>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</si>
  <si>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</si>
  <si>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</si>
  <si>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ROGOLO</t>
  </si>
  <si>
    <t>Rogolo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</si>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</sst>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3.7894736842105265</c:v>
                </c:pt>
                <c:pt idx="1">
                  <c:v>4.7904191616766472</c:v>
                </c:pt>
                <c:pt idx="2">
                  <c:v>10.106382978723403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67552"/>
        <c:axId val="133769856"/>
      </c:lineChart>
      <c:catAx>
        <c:axId val="13376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69856"/>
        <c:crosses val="autoZero"/>
        <c:auto val="1"/>
        <c:lblAlgn val="ctr"/>
        <c:lblOffset val="100"/>
        <c:noMultiLvlLbl val="0"/>
      </c:catAx>
      <c:valAx>
        <c:axId val="1337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67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6.1052631578947363</c:v>
                </c:pt>
                <c:pt idx="1">
                  <c:v>4.9900199600798407</c:v>
                </c:pt>
                <c:pt idx="2">
                  <c:v>8.8652482269503547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78816"/>
        <c:axId val="133796608"/>
      </c:lineChart>
      <c:catAx>
        <c:axId val="13377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96608"/>
        <c:crosses val="autoZero"/>
        <c:auto val="1"/>
        <c:lblAlgn val="ctr"/>
        <c:lblOffset val="100"/>
        <c:noMultiLvlLbl val="0"/>
      </c:catAx>
      <c:valAx>
        <c:axId val="13379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27.223719676549869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24.797843665768195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4.434589800443459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27.223719676549869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24.797843665768195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10944"/>
        <c:axId val="135040384"/>
      </c:bubbleChart>
      <c:valAx>
        <c:axId val="1350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0384"/>
        <c:crosses val="autoZero"/>
        <c:crossBetween val="midCat"/>
      </c:valAx>
      <c:valAx>
        <c:axId val="13504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99.579831932773118</v>
      </c>
      <c r="C13" s="22">
        <v>97.244094488188978</v>
      </c>
      <c r="D13" s="22">
        <v>102.15053763440861</v>
      </c>
    </row>
    <row r="14" spans="1:4" ht="17.45" customHeight="1" x14ac:dyDescent="0.2">
      <c r="A14" s="10" t="s">
        <v>6</v>
      </c>
      <c r="B14" s="22">
        <v>6.1052631578947363</v>
      </c>
      <c r="C14" s="22">
        <v>4.9900199600798407</v>
      </c>
      <c r="D14" s="22">
        <v>8.8652482269503547</v>
      </c>
    </row>
    <row r="15" spans="1:4" ht="17.45" customHeight="1" x14ac:dyDescent="0.2">
      <c r="A15" s="10" t="s">
        <v>12</v>
      </c>
      <c r="B15" s="22">
        <v>3.7894736842105265</v>
      </c>
      <c r="C15" s="22">
        <v>4.7904191616766472</v>
      </c>
      <c r="D15" s="22">
        <v>10.106382978723403</v>
      </c>
    </row>
    <row r="16" spans="1:4" ht="17.45" customHeight="1" x14ac:dyDescent="0.2">
      <c r="A16" s="10" t="s">
        <v>7</v>
      </c>
      <c r="B16" s="22">
        <v>16.417910447761194</v>
      </c>
      <c r="C16" s="22">
        <v>25</v>
      </c>
      <c r="D16" s="22">
        <v>27.223719676549869</v>
      </c>
    </row>
    <row r="17" spans="1:4" ht="17.45" customHeight="1" x14ac:dyDescent="0.2">
      <c r="A17" s="10" t="s">
        <v>8</v>
      </c>
      <c r="B17" s="22">
        <v>25.373134328358208</v>
      </c>
      <c r="C17" s="22">
        <v>18.96551724137931</v>
      </c>
      <c r="D17" s="22">
        <v>24.797843665768195</v>
      </c>
    </row>
    <row r="18" spans="1:4" ht="17.45" customHeight="1" x14ac:dyDescent="0.2">
      <c r="A18" s="10" t="s">
        <v>9</v>
      </c>
      <c r="B18" s="22">
        <v>64.705882352941174</v>
      </c>
      <c r="C18" s="22">
        <v>131.81818181818181</v>
      </c>
      <c r="D18" s="22">
        <v>109.78260869565217</v>
      </c>
    </row>
    <row r="19" spans="1:4" ht="17.45" customHeight="1" x14ac:dyDescent="0.2">
      <c r="A19" s="11" t="s">
        <v>13</v>
      </c>
      <c r="B19" s="23">
        <v>0.80645161290322576</v>
      </c>
      <c r="C19" s="23">
        <v>2.8571428571428572</v>
      </c>
      <c r="D19" s="23">
        <v>4.434589800443459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102.15053763440861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8.8652482269503547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10.106382978723403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27.223719676549869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24.797843665768195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109.78260869565217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4.434589800443459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2015-04-16T11:32:29Z</dcterms:modified>
</cp:coreProperties>
</file>