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<sst xmlns="http://schemas.openxmlformats.org/spreadsheetml/2006/main" count="34" uniqueCount="23">
  <si>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</si>
  <si>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</si>
  <si>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</si>
  <si>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</si>
  <si>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</si>
  <si>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</si>
  <si>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</si>
  <si>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</si>
  <si>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</si>
  <si>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</si>
  <si>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</si>
  <si>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</si>
  <si>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</si>
  <si>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</si>
  <si>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</si>
  <si>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</si>
  <si>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</si>
  <si>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</si>
  <si>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</si>
  <si>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RASURA</t>
  </si>
  <si>
    <t>-</t>
  </si>
  <si>
    <t>Rasura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</si>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</sst>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53.790613718411549</c:v>
                </c:pt>
                <c:pt idx="1">
                  <c:v>51.612903225806448</c:v>
                </c:pt>
                <c:pt idx="2">
                  <c:v>57.207207207207212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55.70469798657718</c:v>
                </c:pt>
                <c:pt idx="1">
                  <c:v>59.375</c:v>
                </c:pt>
                <c:pt idx="2">
                  <c:v>66.929133858267718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14.173228346456693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11.811023622047244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66.929133858267718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38432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432"/>
        <c:crosses val="autoZero"/>
        <c:crossBetween val="midCat"/>
      </c:valAx>
      <c:valAx>
        <c:axId val="9033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53.790613718411549</v>
      </c>
      <c r="C13" s="21">
        <v>51.612903225806448</v>
      </c>
      <c r="D13" s="21">
        <v>57.207207207207212</v>
      </c>
    </row>
    <row r="14" spans="1:4" ht="17.45" customHeight="1" x14ac:dyDescent="0.2">
      <c r="A14" s="10" t="s">
        <v>12</v>
      </c>
      <c r="B14" s="21">
        <v>39.35018050541516</v>
      </c>
      <c r="C14" s="21">
        <v>41.532258064516128</v>
      </c>
      <c r="D14" s="21">
        <v>44.594594594594597</v>
      </c>
    </row>
    <row r="15" spans="1:4" ht="17.45" customHeight="1" x14ac:dyDescent="0.2">
      <c r="A15" s="10" t="s">
        <v>13</v>
      </c>
      <c r="B15" s="21">
        <v>288.46153846153845</v>
      </c>
      <c r="C15" s="21">
        <v>345</v>
      </c>
      <c r="D15" s="21">
        <v>591.66666666666674</v>
      </c>
    </row>
    <row r="16" spans="1:4" ht="17.45" customHeight="1" x14ac:dyDescent="0.2">
      <c r="A16" s="10" t="s">
        <v>6</v>
      </c>
      <c r="B16" s="21">
        <v>242.85714285714283</v>
      </c>
      <c r="C16" s="21" t="s">
        <v>20</v>
      </c>
      <c r="D16" s="21">
        <v>175</v>
      </c>
    </row>
    <row r="17" spans="1:4" ht="17.45" customHeight="1" x14ac:dyDescent="0.2">
      <c r="A17" s="10" t="s">
        <v>7</v>
      </c>
      <c r="B17" s="21">
        <v>55.70469798657718</v>
      </c>
      <c r="C17" s="21">
        <v>59.375</v>
      </c>
      <c r="D17" s="21">
        <v>66.929133858267718</v>
      </c>
    </row>
    <row r="18" spans="1:4" ht="17.45" customHeight="1" x14ac:dyDescent="0.2">
      <c r="A18" s="10" t="s">
        <v>14</v>
      </c>
      <c r="B18" s="21">
        <v>20.134228187919462</v>
      </c>
      <c r="C18" s="21">
        <v>15.625</v>
      </c>
      <c r="D18" s="21">
        <v>14.173228346456693</v>
      </c>
    </row>
    <row r="19" spans="1:4" ht="17.45" customHeight="1" x14ac:dyDescent="0.2">
      <c r="A19" s="10" t="s">
        <v>8</v>
      </c>
      <c r="B19" s="21">
        <v>21.476510067114095</v>
      </c>
      <c r="C19" s="21">
        <v>12.5</v>
      </c>
      <c r="D19" s="21">
        <v>11.811023622047244</v>
      </c>
    </row>
    <row r="20" spans="1:4" ht="17.45" customHeight="1" x14ac:dyDescent="0.2">
      <c r="A20" s="10" t="s">
        <v>10</v>
      </c>
      <c r="B20" s="21">
        <v>85.234899328859058</v>
      </c>
      <c r="C20" s="21">
        <v>80.46875</v>
      </c>
      <c r="D20" s="21">
        <v>84.251968503937007</v>
      </c>
    </row>
    <row r="21" spans="1:4" ht="17.45" customHeight="1" x14ac:dyDescent="0.2">
      <c r="A21" s="11" t="s">
        <v>9</v>
      </c>
      <c r="B21" s="22">
        <v>7.3825503355704702</v>
      </c>
      <c r="C21" s="22">
        <v>3.125</v>
      </c>
      <c r="D21" s="22">
        <v>3.9370078740157481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57.207207207207212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44.594594594594597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591.66666666666674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66.929133858267718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14.173228346456693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11.811023622047244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84.251968503937007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3.9370078740157481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2016-01-28T16:31:20Z</dcterms:modified>
</cp:coreProperties>
</file>