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<sst xmlns="http://schemas.openxmlformats.org/spreadsheetml/2006/main" count="25" uniqueCount="18">
  <si>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</si>
  <si>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</si>
  <si>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</si>
  <si>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</si>
  <si>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</si>
  <si>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</si>
  <si>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</si>
  <si>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</si>
  <si>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</si>
  <si>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</si>
  <si>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</si>
  <si>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</si>
  <si>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</si>
  <si>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</si>
  <si>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</si>
  <si>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RASURA</t>
  </si>
  <si>
    <t>Rasura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</si>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</sst>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14.216478190630049</c:v>
                </c:pt>
                <c:pt idx="1">
                  <c:v>6.666666666666667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20.300751879699249</c:v>
                </c:pt>
                <c:pt idx="1">
                  <c:v>29.927007299270077</c:v>
                </c:pt>
                <c:pt idx="2">
                  <c:v>36.134453781512605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824"/>
        <c:axId val="91151744"/>
      </c:lineChart>
      <c:catAx>
        <c:axId val="911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52.671755725190842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36.134453781512605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52.671755725190842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36.134453781512605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70.666666666666671</v>
      </c>
      <c r="C13" s="28">
        <v>62.318840579710141</v>
      </c>
      <c r="D13" s="28">
        <v>52.671755725190842</v>
      </c>
    </row>
    <row r="14" spans="1:4" ht="17.45" customHeight="1" x14ac:dyDescent="0.25">
      <c r="A14" s="9" t="s">
        <v>8</v>
      </c>
      <c r="B14" s="28">
        <v>20.300751879699249</v>
      </c>
      <c r="C14" s="28">
        <v>29.927007299270077</v>
      </c>
      <c r="D14" s="28">
        <v>36.134453781512605</v>
      </c>
    </row>
    <row r="15" spans="1:4" ht="17.45" customHeight="1" x14ac:dyDescent="0.25">
      <c r="A15" s="27" t="s">
        <v>9</v>
      </c>
      <c r="B15" s="28">
        <v>46.996466431095406</v>
      </c>
      <c r="C15" s="28">
        <v>46.18181818181818</v>
      </c>
      <c r="D15" s="28">
        <v>44.800000000000004</v>
      </c>
    </row>
    <row r="16" spans="1:4" ht="17.45" customHeight="1" x14ac:dyDescent="0.25">
      <c r="A16" s="27" t="s">
        <v>10</v>
      </c>
      <c r="B16" s="28">
        <v>14.216478190630049</v>
      </c>
      <c r="C16" s="28">
        <v>6.666666666666667</v>
      </c>
      <c r="D16" s="28">
        <v>8.8235294117647065</v>
      </c>
    </row>
    <row r="17" spans="1:4" ht="17.45" customHeight="1" x14ac:dyDescent="0.25">
      <c r="A17" s="10" t="s">
        <v>6</v>
      </c>
      <c r="B17" s="31">
        <v>166.66666666666669</v>
      </c>
      <c r="C17" s="31">
        <v>120</v>
      </c>
      <c r="D17" s="31">
        <v>53.846153846153847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52.671755725190842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36.134453781512605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44.800000000000004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8.8235294117647065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53.846153846153847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2016-03-11T09:25:32Z</dcterms:modified>
</cp:coreProperties>
</file>