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<sst xmlns="http://schemas.openxmlformats.org/spreadsheetml/2006/main" count="23" uniqueCount="17">
  <si>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</si>
  <si>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</si>
  <si>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</si>
  <si>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</si>
  <si>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</si>
  <si>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</si>
  <si>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</si>
  <si>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</si>
  <si>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</si>
  <si>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</si>
  <si>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</si>
  <si>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</si>
  <si>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</si>
  <si>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SONDRIO</t>
  </si>
  <si>
    <t>PRATA CAMPORTACCIO</t>
  </si>
  <si>
    <t>Prata Camportaccio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</si>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</sst>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10.412926391382406</c:v>
                </c:pt>
                <c:pt idx="1">
                  <c:v>5.8528428093645486</c:v>
                </c:pt>
                <c:pt idx="2">
                  <c:v>4.4427710843373491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683840"/>
        <c:axId val="113697536"/>
      </c:lineChart>
      <c:catAx>
        <c:axId val="113683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3697536"/>
        <c:crosses val="autoZero"/>
        <c:auto val="1"/>
        <c:lblAlgn val="ctr"/>
        <c:lblOffset val="100"/>
        <c:noMultiLvlLbl val="0"/>
      </c:catAx>
      <c:valAx>
        <c:axId val="113697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683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23.106060606060606</c:v>
                </c:pt>
                <c:pt idx="1">
                  <c:v>13.043478260869565</c:v>
                </c:pt>
                <c:pt idx="2">
                  <c:v>10.666666666666668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3732224"/>
        <c:axId val="113992448"/>
      </c:lineChart>
      <c:catAx>
        <c:axId val="113732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992448"/>
        <c:crosses val="autoZero"/>
        <c:auto val="1"/>
        <c:lblAlgn val="ctr"/>
        <c:lblOffset val="100"/>
        <c:noMultiLvlLbl val="0"/>
      </c:catAx>
      <c:valAx>
        <c:axId val="113992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373222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Prata Camportaccio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2.4020227560050569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7.4487895716945998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10.666666666666668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Prata Camportaccio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2.4020227560050569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7.4487895716945998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4285184"/>
        <c:axId val="114294144"/>
      </c:bubbleChart>
      <c:valAx>
        <c:axId val="114285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4294144"/>
        <c:crosses val="autoZero"/>
        <c:crossBetween val="midCat"/>
      </c:valAx>
      <c:valAx>
        <c:axId val="1142941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42851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6.6147859922178993</v>
      </c>
      <c r="C13" s="27">
        <v>3.4666666666666663</v>
      </c>
      <c r="D13" s="27">
        <v>2.4020227560050569</v>
      </c>
    </row>
    <row r="14" spans="1:4" ht="19.899999999999999" customHeight="1" x14ac:dyDescent="0.2">
      <c r="A14" s="9" t="s">
        <v>9</v>
      </c>
      <c r="B14" s="27">
        <v>18.950437317784257</v>
      </c>
      <c r="C14" s="27">
        <v>9.8654708520179373</v>
      </c>
      <c r="D14" s="27">
        <v>7.4487895716945998</v>
      </c>
    </row>
    <row r="15" spans="1:4" ht="19.899999999999999" customHeight="1" x14ac:dyDescent="0.2">
      <c r="A15" s="9" t="s">
        <v>10</v>
      </c>
      <c r="B15" s="27">
        <v>10.412926391382406</v>
      </c>
      <c r="C15" s="27">
        <v>5.8528428093645486</v>
      </c>
      <c r="D15" s="27">
        <v>4.4427710843373491</v>
      </c>
    </row>
    <row r="16" spans="1:4" ht="19.899999999999999" customHeight="1" x14ac:dyDescent="0.2">
      <c r="A16" s="10" t="s">
        <v>11</v>
      </c>
      <c r="B16" s="28">
        <v>23.106060606060606</v>
      </c>
      <c r="C16" s="28">
        <v>13.043478260869565</v>
      </c>
      <c r="D16" s="28">
        <v>10.666666666666668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2.4020227560050569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7.4487895716945998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4.4427710843373491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10.666666666666668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2016-04-29T08:56:28Z</dcterms:modified>
</cp:coreProperties>
</file>