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<sst xmlns="http://schemas.openxmlformats.org/spreadsheetml/2006/main" count="40" uniqueCount="25">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</sst>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80.419580419580413</c:v>
                </c:pt>
                <c:pt idx="1">
                  <c:v>80.217606330365982</c:v>
                </c:pt>
                <c:pt idx="2">
                  <c:v>82.281763180639587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98.456876456876458</c:v>
                </c:pt>
                <c:pt idx="1">
                  <c:v>100.40553907022749</c:v>
                </c:pt>
                <c:pt idx="2">
                  <c:v>101.01642178046673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82.281763180639587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101.01642178046673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5.5889939810834051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82.281763180639587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101.01642178046673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4656"/>
        <c:axId val="94546176"/>
      </c:bubbleChart>
      <c:valAx>
        <c:axId val="945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80.419580419580413</v>
      </c>
      <c r="C13" s="22">
        <v>80.217606330365982</v>
      </c>
      <c r="D13" s="22">
        <v>82.281763180639587</v>
      </c>
    </row>
    <row r="14" spans="1:4" ht="19.149999999999999" customHeight="1" x14ac:dyDescent="0.2">
      <c r="A14" s="11" t="s">
        <v>7</v>
      </c>
      <c r="B14" s="22">
        <v>98.456876456876458</v>
      </c>
      <c r="C14" s="22">
        <v>100.40553907022749</v>
      </c>
      <c r="D14" s="22">
        <v>101.01642178046673</v>
      </c>
    </row>
    <row r="15" spans="1:4" ht="19.149999999999999" customHeight="1" x14ac:dyDescent="0.2">
      <c r="A15" s="11" t="s">
        <v>8</v>
      </c>
      <c r="B15" s="22" t="s">
        <v>17</v>
      </c>
      <c r="C15" s="22">
        <v>19.60958296362023</v>
      </c>
      <c r="D15" s="22">
        <v>5.5889939810834051</v>
      </c>
    </row>
    <row r="16" spans="1:4" ht="19.149999999999999" customHeight="1" x14ac:dyDescent="0.2">
      <c r="A16" s="11" t="s">
        <v>10</v>
      </c>
      <c r="B16" s="22">
        <v>14.525810324129651</v>
      </c>
      <c r="C16" s="22">
        <v>20.420683610867659</v>
      </c>
      <c r="D16" s="22">
        <v>21.860816944024204</v>
      </c>
    </row>
    <row r="17" spans="1:4" ht="19.149999999999999" customHeight="1" x14ac:dyDescent="0.2">
      <c r="A17" s="11" t="s">
        <v>11</v>
      </c>
      <c r="B17" s="22">
        <v>11.515151515151516</v>
      </c>
      <c r="C17" s="22">
        <v>46.907216494845358</v>
      </c>
      <c r="D17" s="22">
        <v>59.740259740259738</v>
      </c>
    </row>
    <row r="18" spans="1:4" ht="19.149999999999999" customHeight="1" x14ac:dyDescent="0.2">
      <c r="A18" s="11" t="s">
        <v>12</v>
      </c>
      <c r="B18" s="22">
        <v>16.30030959752321</v>
      </c>
      <c r="C18" s="22">
        <v>21.237524950099896</v>
      </c>
      <c r="D18" s="22">
        <v>27.810927390366714</v>
      </c>
    </row>
    <row r="19" spans="1:4" ht="19.149999999999999" customHeight="1" x14ac:dyDescent="0.2">
      <c r="A19" s="11" t="s">
        <v>13</v>
      </c>
      <c r="B19" s="22">
        <v>97.377622377622373</v>
      </c>
      <c r="C19" s="22">
        <v>99.381800197823935</v>
      </c>
      <c r="D19" s="22">
        <v>99.6542783059637</v>
      </c>
    </row>
    <row r="20" spans="1:4" ht="19.149999999999999" customHeight="1" x14ac:dyDescent="0.2">
      <c r="A20" s="11" t="s">
        <v>15</v>
      </c>
      <c r="B20" s="22" t="s">
        <v>17</v>
      </c>
      <c r="C20" s="22">
        <v>71.208530805687204</v>
      </c>
      <c r="D20" s="22">
        <v>97.102897102897103</v>
      </c>
    </row>
    <row r="21" spans="1:4" ht="19.149999999999999" customHeight="1" x14ac:dyDescent="0.2">
      <c r="A21" s="11" t="s">
        <v>16</v>
      </c>
      <c r="B21" s="22" t="s">
        <v>17</v>
      </c>
      <c r="C21" s="22">
        <v>2.9620853080568721</v>
      </c>
      <c r="D21" s="22">
        <v>0.19980019980019981</v>
      </c>
    </row>
    <row r="22" spans="1:4" ht="19.149999999999999" customHeight="1" x14ac:dyDescent="0.2">
      <c r="A22" s="11" t="s">
        <v>6</v>
      </c>
      <c r="B22" s="22">
        <v>12.587412587412588</v>
      </c>
      <c r="C22" s="22">
        <v>3.4619188921859543</v>
      </c>
      <c r="D22" s="22">
        <v>1.471861471861472</v>
      </c>
    </row>
    <row r="23" spans="1:4" ht="19.149999999999999" customHeight="1" x14ac:dyDescent="0.2">
      <c r="A23" s="12" t="s">
        <v>14</v>
      </c>
      <c r="B23" s="23">
        <v>5.7133529219719232</v>
      </c>
      <c r="C23" s="23">
        <v>0.89285714285714279</v>
      </c>
      <c r="D23" s="23">
        <v>11.57556270096463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82.281763180639587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101.01642178046673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5.5889939810834051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21.860816944024204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59.740259740259738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27.810927390366714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99.6542783059637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97.102897102897103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0.19980019980019981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1.471861471861472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11.57556270096463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2016-01-27T08:51:24Z</dcterms:modified>
</cp:coreProperties>
</file>