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<sst xmlns="http://schemas.openxmlformats.org/spreadsheetml/2006/main" count="21" uniqueCount="16">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</sst>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2.9883720930232558</c:v>
                </c:pt>
                <c:pt idx="1">
                  <c:v>2.6973293768545994</c:v>
                </c:pt>
                <c:pt idx="2">
                  <c:v>2.5094501718213058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2752"/>
        <c:axId val="131484672"/>
      </c:lineChart>
      <c:catAx>
        <c:axId val="131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4672"/>
        <c:crosses val="autoZero"/>
        <c:auto val="1"/>
        <c:lblAlgn val="ctr"/>
        <c:lblOffset val="100"/>
        <c:noMultiLvlLbl val="0"/>
      </c:catAx>
      <c:valAx>
        <c:axId val="13148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20.465116279069768</c:v>
                </c:pt>
                <c:pt idx="1">
                  <c:v>24.43125618199802</c:v>
                </c:pt>
                <c:pt idx="2">
                  <c:v>28.951890034364265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13344"/>
        <c:axId val="131794048"/>
      </c:lineChart>
      <c:catAx>
        <c:axId val="1315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4048"/>
        <c:crosses val="autoZero"/>
        <c:auto val="1"/>
        <c:lblAlgn val="ctr"/>
        <c:lblOffset val="100"/>
        <c:noMultiLvlLbl val="0"/>
      </c:catAx>
      <c:valAx>
        <c:axId val="13179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28.951890034364265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0.60137457044673548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2.5094501718213058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47104"/>
        <c:axId val="132851200"/>
      </c:bubbleChart>
      <c:valAx>
        <c:axId val="1328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200"/>
        <c:crosses val="autoZero"/>
        <c:crossBetween val="midCat"/>
      </c:valAx>
      <c:valAx>
        <c:axId val="1328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2.9883720930232558</v>
      </c>
      <c r="C13" s="27">
        <v>2.6973293768545994</v>
      </c>
      <c r="D13" s="27">
        <v>2.5094501718213058</v>
      </c>
    </row>
    <row r="14" spans="1:4" ht="21.6" customHeight="1" x14ac:dyDescent="0.2">
      <c r="A14" s="8" t="s">
        <v>5</v>
      </c>
      <c r="B14" s="27">
        <v>20.465116279069768</v>
      </c>
      <c r="C14" s="27">
        <v>24.43125618199802</v>
      </c>
      <c r="D14" s="27">
        <v>28.951890034364265</v>
      </c>
    </row>
    <row r="15" spans="1:4" ht="21.6" customHeight="1" x14ac:dyDescent="0.2">
      <c r="A15" s="9" t="s">
        <v>6</v>
      </c>
      <c r="B15" s="28">
        <v>0.69767441860465118</v>
      </c>
      <c r="C15" s="28">
        <v>0.6923837784371909</v>
      </c>
      <c r="D15" s="28">
        <v>0.60137457044673548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2.5094501718213058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28.951890034364265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0.60137457044673548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2015-04-17T08:20:21Z</dcterms:modified>
</cp:coreProperties>
</file>