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<sst xmlns="http://schemas.openxmlformats.org/spreadsheetml/2006/main" count="29" uniqueCount="20">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</sst>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4.4747081712062258</c:v>
                </c:pt>
                <c:pt idx="1">
                  <c:v>4.8771543821048775</c:v>
                </c:pt>
                <c:pt idx="2">
                  <c:v>7.0866141732283463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7552"/>
        <c:axId val="133769856"/>
      </c:lineChart>
      <c:catAx>
        <c:axId val="133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9856"/>
        <c:crosses val="autoZero"/>
        <c:auto val="1"/>
        <c:lblAlgn val="ctr"/>
        <c:lblOffset val="100"/>
        <c:noMultiLvlLbl val="0"/>
      </c:catAx>
      <c:valAx>
        <c:axId val="133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7.3929961089494167</c:v>
                </c:pt>
                <c:pt idx="1">
                  <c:v>6.7840117345067839</c:v>
                </c:pt>
                <c:pt idx="2">
                  <c:v>6.1965080451900034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8816"/>
        <c:axId val="133796608"/>
      </c:lineChart>
      <c:catAx>
        <c:axId val="1337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6608"/>
        <c:crosses val="autoZero"/>
        <c:auto val="1"/>
        <c:lblAlgn val="ctr"/>
        <c:lblOffset val="100"/>
        <c:noMultiLvlLbl val="0"/>
      </c:catAx>
      <c:valAx>
        <c:axId val="1337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24.529262086513995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24.122137404580151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24.529262086513995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24.122137404580151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0944"/>
        <c:axId val="135040384"/>
      </c:bubbleChart>
      <c:valAx>
        <c:axId val="135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0384"/>
        <c:crosses val="autoZero"/>
        <c:crossBetween val="midCat"/>
      </c:valAx>
      <c:valAx>
        <c:axId val="1350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105.76461168935147</v>
      </c>
      <c r="C13" s="22">
        <v>98.183139534883722</v>
      </c>
      <c r="D13" s="22">
        <v>102.1453287197232</v>
      </c>
    </row>
    <row r="14" spans="1:4" ht="17.45" customHeight="1" x14ac:dyDescent="0.2">
      <c r="A14" s="10" t="s">
        <v>6</v>
      </c>
      <c r="B14" s="22">
        <v>7.3929961089494167</v>
      </c>
      <c r="C14" s="22">
        <v>6.7840117345067839</v>
      </c>
      <c r="D14" s="22">
        <v>6.1965080451900034</v>
      </c>
    </row>
    <row r="15" spans="1:4" ht="17.45" customHeight="1" x14ac:dyDescent="0.2">
      <c r="A15" s="10" t="s">
        <v>12</v>
      </c>
      <c r="B15" s="22">
        <v>4.4747081712062258</v>
      </c>
      <c r="C15" s="22">
        <v>4.8771543821048775</v>
      </c>
      <c r="D15" s="22">
        <v>7.0866141732283463</v>
      </c>
    </row>
    <row r="16" spans="1:4" ht="17.45" customHeight="1" x14ac:dyDescent="0.2">
      <c r="A16" s="10" t="s">
        <v>7</v>
      </c>
      <c r="B16" s="22">
        <v>13.351351351351351</v>
      </c>
      <c r="C16" s="22">
        <v>18.528183716075155</v>
      </c>
      <c r="D16" s="22">
        <v>24.529262086513995</v>
      </c>
    </row>
    <row r="17" spans="1:4" ht="17.45" customHeight="1" x14ac:dyDescent="0.2">
      <c r="A17" s="10" t="s">
        <v>8</v>
      </c>
      <c r="B17" s="22">
        <v>25.567567567567568</v>
      </c>
      <c r="C17" s="22">
        <v>23.799582463465555</v>
      </c>
      <c r="D17" s="22">
        <v>24.122137404580151</v>
      </c>
    </row>
    <row r="18" spans="1:4" ht="17.45" customHeight="1" x14ac:dyDescent="0.2">
      <c r="A18" s="10" t="s">
        <v>9</v>
      </c>
      <c r="B18" s="22">
        <v>52.219873150105713</v>
      </c>
      <c r="C18" s="22">
        <v>77.850877192982466</v>
      </c>
      <c r="D18" s="22">
        <v>101.68776371308017</v>
      </c>
    </row>
    <row r="19" spans="1:4" ht="17.45" customHeight="1" x14ac:dyDescent="0.2">
      <c r="A19" s="11" t="s">
        <v>13</v>
      </c>
      <c r="B19" s="23">
        <v>1.3292433537832311</v>
      </c>
      <c r="C19" s="23">
        <v>2.9748283752860414</v>
      </c>
      <c r="D19" s="23">
        <v>4.3478260869565215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102.1453287197232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6.1965080451900034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7.0866141732283463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24.529262086513995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24.122137404580151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101.68776371308017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4.3478260869565215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2015-04-16T11:32:27Z</dcterms:modified>
</cp:coreProperties>
</file>