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<sst xmlns="http://schemas.openxmlformats.org/spreadsheetml/2006/main" count="31" uniqueCount="21">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</sst>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91.987429577716853</c:v>
                </c:pt>
                <c:pt idx="1">
                  <c:v>97.606895120013178</c:v>
                </c:pt>
                <c:pt idx="2">
                  <c:v>104.55069330603537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1.3883144207388787</c:v>
                </c:pt>
                <c:pt idx="1">
                  <c:v>0.59472354947858186</c:v>
                </c:pt>
                <c:pt idx="2">
                  <c:v>0.68960610297896796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0.3878954965675252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0.74921791050786002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0.68960610297896796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0.3878954965675252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0.74921791050786002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89989888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2570</v>
      </c>
      <c r="C13" s="29">
        <v>2727</v>
      </c>
      <c r="D13" s="29">
        <v>2921</v>
      </c>
    </row>
    <row r="14" spans="1:4" ht="19.149999999999999" customHeight="1" x14ac:dyDescent="0.2">
      <c r="A14" s="9" t="s">
        <v>9</v>
      </c>
      <c r="B14" s="28">
        <v>1.3883144207388787</v>
      </c>
      <c r="C14" s="28">
        <v>0.59472354947858186</v>
      </c>
      <c r="D14" s="28">
        <v>0.68960610297896796</v>
      </c>
    </row>
    <row r="15" spans="1:4" ht="19.149999999999999" customHeight="1" x14ac:dyDescent="0.2">
      <c r="A15" s="9" t="s">
        <v>10</v>
      </c>
      <c r="B15" s="28" t="s">
        <v>2</v>
      </c>
      <c r="C15" s="28">
        <v>-0.36535673193857088</v>
      </c>
      <c r="D15" s="28">
        <v>0.3878954965675252</v>
      </c>
    </row>
    <row r="16" spans="1:4" ht="19.149999999999999" customHeight="1" x14ac:dyDescent="0.2">
      <c r="A16" s="9" t="s">
        <v>11</v>
      </c>
      <c r="B16" s="28" t="s">
        <v>2</v>
      </c>
      <c r="C16" s="28">
        <v>0.80031061277421323</v>
      </c>
      <c r="D16" s="28">
        <v>0.74921791050786002</v>
      </c>
    </row>
    <row r="17" spans="1:4" ht="19.149999999999999" customHeight="1" x14ac:dyDescent="0.2">
      <c r="A17" s="9" t="s">
        <v>12</v>
      </c>
      <c r="B17" s="22">
        <v>3.8093256802416722</v>
      </c>
      <c r="C17" s="22">
        <v>5.3987291372867645</v>
      </c>
      <c r="D17" s="22">
        <v>5.2548490304643041</v>
      </c>
    </row>
    <row r="18" spans="1:4" ht="19.149999999999999" customHeight="1" x14ac:dyDescent="0.2">
      <c r="A18" s="9" t="s">
        <v>13</v>
      </c>
      <c r="B18" s="22">
        <v>17.548638132295718</v>
      </c>
      <c r="C18" s="22">
        <v>10.78107810781078</v>
      </c>
      <c r="D18" s="22">
        <v>11.194796302636083</v>
      </c>
    </row>
    <row r="19" spans="1:4" ht="19.149999999999999" customHeight="1" x14ac:dyDescent="0.2">
      <c r="A19" s="11" t="s">
        <v>14</v>
      </c>
      <c r="B19" s="23">
        <v>91.987429577716853</v>
      </c>
      <c r="C19" s="23">
        <v>97.606895120013178</v>
      </c>
      <c r="D19" s="23">
        <v>104.55069330603537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0.68960610297896796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0.3878954965675252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0.74921791050786002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5.2548490304643041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11.194796302636083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104.55069330603537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2016-02-17T09:51:20Z</dcterms:modified>
</cp:coreProperties>
</file>