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<sst xmlns="http://schemas.openxmlformats.org/spreadsheetml/2006/main" count="40" uniqueCount="23">
  <si>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</si>
  <si>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</si>
  <si>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</si>
  <si>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</si>
  <si>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</si>
  <si>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</si>
  <si>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</si>
  <si>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</si>
  <si>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</si>
  <si>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</si>
  <si>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</si>
  <si>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</si>
  <si>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</si>
  <si>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</si>
  <si>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</si>
  <si>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</si>
  <si>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</si>
  <si>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</si>
  <si>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</si>
  <si>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</si>
  <si>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POSTALESIO</t>
  </si>
  <si>
    <t>Postalesio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</si>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</sst>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2.3041474654377883</c:v>
                </c:pt>
                <c:pt idx="1">
                  <c:v>0.390625</c:v>
                </c:pt>
                <c:pt idx="2">
                  <c:v>0.67796610169491522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304"/>
        <c:axId val="95048064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8064"/>
        <c:crosses val="autoZero"/>
        <c:auto val="1"/>
        <c:lblAlgn val="ctr"/>
        <c:lblOffset val="100"/>
        <c:noMultiLvlLbl val="0"/>
      </c:catAx>
      <c:valAx>
        <c:axId val="95048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7.8571428571428568</c:v>
                </c:pt>
                <c:pt idx="1">
                  <c:v>5.1546391752577314</c:v>
                </c:pt>
                <c:pt idx="2">
                  <c:v>7.5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6944"/>
        <c:axId val="95134848"/>
      </c:lineChart>
      <c:catAx>
        <c:axId val="951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4848"/>
        <c:crosses val="autoZero"/>
        <c:auto val="1"/>
        <c:lblAlgn val="ctr"/>
        <c:lblOffset val="100"/>
        <c:noMultiLvlLbl val="0"/>
      </c:catAx>
      <c:valAx>
        <c:axId val="951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Postalesio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4.406779661016949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Postalesio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4.406779661016949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96.51100000000001</v>
      </c>
      <c r="C13" s="23">
        <v>97.688999999999993</v>
      </c>
      <c r="D13" s="23">
        <v>98.194999999999993</v>
      </c>
    </row>
    <row r="14" spans="1:4" ht="18" customHeight="1" x14ac:dyDescent="0.2">
      <c r="A14" s="10" t="s">
        <v>10</v>
      </c>
      <c r="B14" s="23">
        <v>7595</v>
      </c>
      <c r="C14" s="23">
        <v>4480</v>
      </c>
      <c r="D14" s="23">
        <v>4887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2.3041474654377883</v>
      </c>
      <c r="C17" s="23">
        <v>0.390625</v>
      </c>
      <c r="D17" s="23">
        <v>0.67796610169491522</v>
      </c>
    </row>
    <row r="18" spans="1:4" ht="18" customHeight="1" x14ac:dyDescent="0.2">
      <c r="A18" s="10" t="s">
        <v>7</v>
      </c>
      <c r="B18" s="23">
        <v>0.46082949308755761</v>
      </c>
      <c r="C18" s="23">
        <v>1.171875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7.8571428571428568</v>
      </c>
      <c r="C20" s="23">
        <v>5.1546391752577314</v>
      </c>
      <c r="D20" s="23">
        <v>7.5</v>
      </c>
    </row>
    <row r="21" spans="1:4" ht="18" customHeight="1" x14ac:dyDescent="0.2">
      <c r="A21" s="12" t="s">
        <v>15</v>
      </c>
      <c r="B21" s="24">
        <v>2.3041474654377883</v>
      </c>
      <c r="C21" s="24">
        <v>3.515625</v>
      </c>
      <c r="D21" s="24">
        <v>4.406779661016949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98.194999999999993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4887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0.67796610169491522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4.406779661016949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2016-02-16T14:35:08Z</dcterms:modified>
</cp:coreProperties>
</file>