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<sst xmlns="http://schemas.openxmlformats.org/spreadsheetml/2006/main" count="29" uniqueCount="20">
  <si>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</si>
  <si>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</si>
  <si>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</si>
  <si>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</si>
  <si>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</si>
  <si>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</si>
  <si>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</si>
  <si>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</si>
  <si>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</si>
  <si>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</si>
  <si>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</si>
  <si>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</si>
  <si>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</si>
  <si>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</si>
  <si>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</si>
  <si>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</si>
  <si>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</si>
  <si>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POSTALESIO</t>
  </si>
  <si>
    <t>Postalesio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</si>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</sst>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7.291666666666667</c:v>
                </c:pt>
                <c:pt idx="1">
                  <c:v>10.344827586206897</c:v>
                </c:pt>
                <c:pt idx="2">
                  <c:v>12.44309559939302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61280"/>
        <c:axId val="133767936"/>
      </c:lineChart>
      <c:catAx>
        <c:axId val="13376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67936"/>
        <c:crosses val="autoZero"/>
        <c:auto val="1"/>
        <c:lblAlgn val="ctr"/>
        <c:lblOffset val="100"/>
        <c:noMultiLvlLbl val="0"/>
      </c:catAx>
      <c:valAx>
        <c:axId val="1337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6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4.6875</c:v>
                </c:pt>
                <c:pt idx="1">
                  <c:v>4.4334975369458132</c:v>
                </c:pt>
                <c:pt idx="2">
                  <c:v>5.0075872534142638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7664"/>
        <c:axId val="133785472"/>
      </c:lineChart>
      <c:catAx>
        <c:axId val="133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5472"/>
        <c:crosses val="autoZero"/>
        <c:auto val="1"/>
        <c:lblAlgn val="ctr"/>
        <c:lblOffset val="100"/>
        <c:noMultiLvlLbl val="0"/>
      </c:catAx>
      <c:valAx>
        <c:axId val="13378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Postalesio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33.566433566433567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20.046620046620049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5.9352517985611506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Postalesio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33.566433566433567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20.046620046620049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08640"/>
        <c:axId val="135038080"/>
      </c:bubbleChart>
      <c:valAx>
        <c:axId val="13500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38080"/>
        <c:crosses val="autoZero"/>
        <c:crossBetween val="midCat"/>
      </c:valAx>
      <c:valAx>
        <c:axId val="1350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08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104.25531914893618</v>
      </c>
      <c r="C13" s="22">
        <v>105.05050505050507</v>
      </c>
      <c r="D13" s="22">
        <v>99.09365558912387</v>
      </c>
    </row>
    <row r="14" spans="1:4" ht="17.45" customHeight="1" x14ac:dyDescent="0.2">
      <c r="A14" s="10" t="s">
        <v>6</v>
      </c>
      <c r="B14" s="22">
        <v>4.6875</v>
      </c>
      <c r="C14" s="22">
        <v>4.4334975369458132</v>
      </c>
      <c r="D14" s="22">
        <v>5.0075872534142638</v>
      </c>
    </row>
    <row r="15" spans="1:4" ht="17.45" customHeight="1" x14ac:dyDescent="0.2">
      <c r="A15" s="10" t="s">
        <v>12</v>
      </c>
      <c r="B15" s="22">
        <v>7.291666666666667</v>
      </c>
      <c r="C15" s="22">
        <v>10.344827586206897</v>
      </c>
      <c r="D15" s="22">
        <v>12.44309559939302</v>
      </c>
    </row>
    <row r="16" spans="1:4" ht="17.45" customHeight="1" x14ac:dyDescent="0.2">
      <c r="A16" s="10" t="s">
        <v>7</v>
      </c>
      <c r="B16" s="22">
        <v>27.791563275434246</v>
      </c>
      <c r="C16" s="22">
        <v>32.281553398058257</v>
      </c>
      <c r="D16" s="22">
        <v>33.566433566433567</v>
      </c>
    </row>
    <row r="17" spans="1:4" ht="17.45" customHeight="1" x14ac:dyDescent="0.2">
      <c r="A17" s="10" t="s">
        <v>8</v>
      </c>
      <c r="B17" s="22">
        <v>15.136476426799009</v>
      </c>
      <c r="C17" s="22">
        <v>15.53398058252427</v>
      </c>
      <c r="D17" s="22">
        <v>20.046620046620049</v>
      </c>
    </row>
    <row r="18" spans="1:4" ht="17.45" customHeight="1" x14ac:dyDescent="0.2">
      <c r="A18" s="10" t="s">
        <v>9</v>
      </c>
      <c r="B18" s="22">
        <v>183.60655737704917</v>
      </c>
      <c r="C18" s="22">
        <v>207.8125</v>
      </c>
      <c r="D18" s="22">
        <v>167.44186046511629</v>
      </c>
    </row>
    <row r="19" spans="1:4" ht="17.45" customHeight="1" x14ac:dyDescent="0.2">
      <c r="A19" s="11" t="s">
        <v>13</v>
      </c>
      <c r="B19" s="23">
        <v>1.0183299389002036</v>
      </c>
      <c r="C19" s="23">
        <v>3.041825095057034</v>
      </c>
      <c r="D19" s="23">
        <v>5.9352517985611506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99.09365558912387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5.0075872534142638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12.44309559939302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33.566433566433567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20.046620046620049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167.44186046511629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5.9352517985611506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2015-04-16T11:32:27Z</dcterms:modified>
</cp:coreProperties>
</file>