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<sst xmlns="http://schemas.openxmlformats.org/spreadsheetml/2006/main" count="31" uniqueCount="21">
  <si>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</si>
  <si>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</si>
  <si>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</si>
  <si>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</si>
  <si>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</si>
  <si>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</si>
  <si>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</si>
  <si>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</si>
  <si>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</si>
  <si>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</si>
  <si>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</si>
  <si>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</si>
  <si>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</si>
  <si>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</si>
  <si>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</si>
  <si>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</si>
  <si>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</si>
  <si>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</si>
  <si>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POSTALESIO</t>
  </si>
  <si>
    <t>Postalesio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</si>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</sst>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54.419197883697855</c:v>
                </c:pt>
                <c:pt idx="1">
                  <c:v>57.536964429118044</c:v>
                </c:pt>
                <c:pt idx="2">
                  <c:v>62.260853134300156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-5.1934678046006155E-2</c:v>
                </c:pt>
                <c:pt idx="1">
                  <c:v>0.55866079181572381</c:v>
                </c:pt>
                <c:pt idx="2">
                  <c:v>0.79217389245753722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Postalesio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2.9987247698217256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0.50225632008598087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0.79217389245753722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Postalesio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2.9987247698217256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0.50225632008598087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022656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2656"/>
        <c:crosses val="autoZero"/>
        <c:crossBetween val="midCat"/>
        <c:majorUnit val="0.2"/>
        <c:minorUnit val="4.0000000000000008E-2"/>
      </c:valAx>
      <c:valAx>
        <c:axId val="90022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576</v>
      </c>
      <c r="C13" s="29">
        <v>609</v>
      </c>
      <c r="D13" s="29">
        <v>659</v>
      </c>
    </row>
    <row r="14" spans="1:4" ht="19.149999999999999" customHeight="1" x14ac:dyDescent="0.2">
      <c r="A14" s="9" t="s">
        <v>9</v>
      </c>
      <c r="B14" s="28">
        <v>-5.1934678046006155E-2</v>
      </c>
      <c r="C14" s="28">
        <v>0.55866079181572381</v>
      </c>
      <c r="D14" s="28">
        <v>0.79217389245753722</v>
      </c>
    </row>
    <row r="15" spans="1:4" ht="19.149999999999999" customHeight="1" x14ac:dyDescent="0.2">
      <c r="A15" s="9" t="s">
        <v>10</v>
      </c>
      <c r="B15" s="28" t="s">
        <v>2</v>
      </c>
      <c r="C15" s="28">
        <v>0.48124648090497324</v>
      </c>
      <c r="D15" s="28">
        <v>2.9987247698217256</v>
      </c>
    </row>
    <row r="16" spans="1:4" ht="19.149999999999999" customHeight="1" x14ac:dyDescent="0.2">
      <c r="A16" s="9" t="s">
        <v>11</v>
      </c>
      <c r="B16" s="28" t="s">
        <v>2</v>
      </c>
      <c r="C16" s="28">
        <v>0.56779481891302552</v>
      </c>
      <c r="D16" s="28">
        <v>0.50225632008598087</v>
      </c>
    </row>
    <row r="17" spans="1:4" ht="19.149999999999999" customHeight="1" x14ac:dyDescent="0.2">
      <c r="A17" s="9" t="s">
        <v>12</v>
      </c>
      <c r="B17" s="22">
        <v>2.1509548320657568</v>
      </c>
      <c r="C17" s="22">
        <v>4.5943345206670125</v>
      </c>
      <c r="D17" s="22">
        <v>4.7394953210260278</v>
      </c>
    </row>
    <row r="18" spans="1:4" ht="19.149999999999999" customHeight="1" x14ac:dyDescent="0.2">
      <c r="A18" s="9" t="s">
        <v>13</v>
      </c>
      <c r="B18" s="22">
        <v>44.618055555555557</v>
      </c>
      <c r="C18" s="22">
        <v>50.410509031198693</v>
      </c>
      <c r="D18" s="22">
        <v>53.414264036418814</v>
      </c>
    </row>
    <row r="19" spans="1:4" ht="19.149999999999999" customHeight="1" x14ac:dyDescent="0.2">
      <c r="A19" s="11" t="s">
        <v>14</v>
      </c>
      <c r="B19" s="23">
        <v>54.419197883697855</v>
      </c>
      <c r="C19" s="23">
        <v>57.536964429118044</v>
      </c>
      <c r="D19" s="23">
        <v>62.260853134300156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659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0.79217389245753722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2.9987247698217256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0.50225632008598087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4.7394953210260278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53.414264036418814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62.260853134300156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2016-02-17T09:51:19Z</dcterms:modified>
</cp:coreProperties>
</file>