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<sst xmlns="http://schemas.openxmlformats.org/spreadsheetml/2006/main" count="40" uniqueCount="23">
  <si>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</si>
  <si>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</si>
  <si>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</si>
  <si>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</si>
  <si>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</si>
  <si>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</si>
  <si>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</si>
  <si>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</si>
  <si>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</si>
  <si>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</si>
  <si>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</si>
  <si>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</si>
  <si>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</si>
  <si>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</si>
  <si>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</si>
  <si>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</si>
  <si>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</si>
  <si>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</si>
  <si>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</si>
  <si>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</si>
  <si>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PONTE IN VALTELLINA</t>
  </si>
  <si>
    <t>Ponte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</si>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</sst>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1.9384264538198404</c:v>
                </c:pt>
                <c:pt idx="1">
                  <c:v>0.62893081761006298</c:v>
                </c:pt>
                <c:pt idx="2">
                  <c:v>0.39370078740157477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8.8888888888888893</c:v>
                </c:pt>
                <c:pt idx="1">
                  <c:v>6.4425770308123242</c:v>
                </c:pt>
                <c:pt idx="2">
                  <c:v>7.3619631901840492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176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0.49212598425196852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0.49212598425196852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97.192999999999998</v>
      </c>
      <c r="C13" s="23">
        <v>96.265000000000001</v>
      </c>
      <c r="D13" s="23">
        <v>97.183000000000007</v>
      </c>
    </row>
    <row r="14" spans="1:4" ht="18" customHeight="1" x14ac:dyDescent="0.2">
      <c r="A14" s="10" t="s">
        <v>10</v>
      </c>
      <c r="B14" s="23">
        <v>6576.5</v>
      </c>
      <c r="C14" s="23">
        <v>7200</v>
      </c>
      <c r="D14" s="23">
        <v>6865.5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1.9384264538198404</v>
      </c>
      <c r="C17" s="23">
        <v>0.62893081761006298</v>
      </c>
      <c r="D17" s="23">
        <v>0.39370078740157477</v>
      </c>
    </row>
    <row r="18" spans="1:4" ht="18" customHeight="1" x14ac:dyDescent="0.2">
      <c r="A18" s="10" t="s">
        <v>7</v>
      </c>
      <c r="B18" s="23">
        <v>0.68415051311288488</v>
      </c>
      <c r="C18" s="23">
        <v>0.10482180293501049</v>
      </c>
      <c r="D18" s="23">
        <v>0.49212598425196852</v>
      </c>
    </row>
    <row r="19" spans="1:4" ht="18" customHeight="1" x14ac:dyDescent="0.2">
      <c r="A19" s="10" t="s">
        <v>13</v>
      </c>
      <c r="B19" s="23">
        <v>0.36117381489841982</v>
      </c>
      <c r="C19" s="23">
        <v>0.44742729306487694</v>
      </c>
      <c r="D19" s="23">
        <v>0</v>
      </c>
    </row>
    <row r="20" spans="1:4" ht="18" customHeight="1" x14ac:dyDescent="0.2">
      <c r="A20" s="10" t="s">
        <v>14</v>
      </c>
      <c r="B20" s="23">
        <v>8.8888888888888893</v>
      </c>
      <c r="C20" s="23">
        <v>6.4425770308123242</v>
      </c>
      <c r="D20" s="23">
        <v>7.3619631901840492</v>
      </c>
    </row>
    <row r="21" spans="1:4" ht="18" customHeight="1" x14ac:dyDescent="0.2">
      <c r="A21" s="12" t="s">
        <v>15</v>
      </c>
      <c r="B21" s="24">
        <v>2.3945267958950969</v>
      </c>
      <c r="C21" s="24">
        <v>1.5723270440251573</v>
      </c>
      <c r="D21" s="24">
        <v>3.1496062992125982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97.183000000000007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6865.5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0.39370078740157477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0.49212598425196852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7.3619631901840492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3.1496062992125982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2016-02-16T14:35:07Z</dcterms:modified>
</cp:coreProperties>
</file>