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<sst xmlns="http://schemas.openxmlformats.org/spreadsheetml/2006/main" count="23" uniqueCount="17">
  <si>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</si>
  <si>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</si>
  <si>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</si>
  <si>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</si>
  <si>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</si>
  <si>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</si>
  <si>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</si>
  <si>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</si>
  <si>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</si>
  <si>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</si>
  <si>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</si>
  <si>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</si>
  <si>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</si>
  <si>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</si>
  <si>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PONTE IN VALTELLINA</t>
  </si>
  <si>
    <t>Ponte in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</si>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</sst>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5.9574468085106389</c:v>
                </c:pt>
                <c:pt idx="1">
                  <c:v>3.5160289555325748</c:v>
                </c:pt>
                <c:pt idx="2">
                  <c:v>3.4291010194624651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976"/>
        <c:axId val="113682688"/>
      </c:lineChart>
      <c:catAx>
        <c:axId val="11367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17.441860465116278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724416"/>
        <c:axId val="113754112"/>
      </c:lineChart>
      <c:catAx>
        <c:axId val="11372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4112"/>
        <c:crosses val="autoZero"/>
        <c:auto val="1"/>
        <c:lblAlgn val="ctr"/>
        <c:lblOffset val="100"/>
        <c:noMultiLvlLbl val="0"/>
      </c:catAx>
      <c:valAx>
        <c:axId val="113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72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3.7578288100208765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in Valtellina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3.166666666666667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3.7578288100208765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252416"/>
        <c:axId val="114283648"/>
      </c:bubbleChart>
      <c:valAx>
        <c:axId val="11425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4283648"/>
        <c:crosses val="autoZero"/>
        <c:crossBetween val="midCat"/>
      </c:valAx>
      <c:valAx>
        <c:axId val="114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25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3.2362459546925564</v>
      </c>
      <c r="C13" s="27">
        <v>2.1699819168173597</v>
      </c>
      <c r="D13" s="27">
        <v>3.166666666666667</v>
      </c>
    </row>
    <row r="14" spans="1:4" ht="19.899999999999999" customHeight="1" x14ac:dyDescent="0.2">
      <c r="A14" s="9" t="s">
        <v>9</v>
      </c>
      <c r="B14" s="27">
        <v>11.180124223602485</v>
      </c>
      <c r="C14" s="27">
        <v>5.3140096618357484</v>
      </c>
      <c r="D14" s="27">
        <v>3.7578288100208765</v>
      </c>
    </row>
    <row r="15" spans="1:4" ht="19.899999999999999" customHeight="1" x14ac:dyDescent="0.2">
      <c r="A15" s="9" t="s">
        <v>10</v>
      </c>
      <c r="B15" s="27">
        <v>5.9574468085106389</v>
      </c>
      <c r="C15" s="27">
        <v>3.5160289555325748</v>
      </c>
      <c r="D15" s="27">
        <v>3.4291010194624651</v>
      </c>
    </row>
    <row r="16" spans="1:4" ht="19.899999999999999" customHeight="1" x14ac:dyDescent="0.2">
      <c r="A16" s="10" t="s">
        <v>11</v>
      </c>
      <c r="B16" s="28">
        <v>22.641509433962266</v>
      </c>
      <c r="C16" s="28">
        <v>17.441860465116278</v>
      </c>
      <c r="D16" s="28">
        <v>8.6419753086419746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3.166666666666667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3.7578288100208765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3.4291010194624651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8.6419753086419746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2016-04-29T08:56:26Z</dcterms:modified>
</cp:coreProperties>
</file>