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<sst xmlns="http://schemas.openxmlformats.org/spreadsheetml/2006/main" count="40" uniqueCount="25">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</sst>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83.429895712630369</c:v>
                </c:pt>
                <c:pt idx="1">
                  <c:v>83.71848739495799</c:v>
                </c:pt>
                <c:pt idx="2">
                  <c:v>82.656095143706636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101.25028968713789</c:v>
                </c:pt>
                <c:pt idx="1">
                  <c:v>102.68487394957984</c:v>
                </c:pt>
                <c:pt idx="2">
                  <c:v>102.47571853320119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7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82.656095143706636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102.47571853320119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8.8301462317210344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82.656095143706636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102.47571853320119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83.429895712630369</v>
      </c>
      <c r="C13" s="22">
        <v>83.71848739495799</v>
      </c>
      <c r="D13" s="22">
        <v>82.656095143706636</v>
      </c>
    </row>
    <row r="14" spans="1:4" ht="19.149999999999999" customHeight="1" x14ac:dyDescent="0.2">
      <c r="A14" s="11" t="s">
        <v>7</v>
      </c>
      <c r="B14" s="22">
        <v>101.25028968713789</v>
      </c>
      <c r="C14" s="22">
        <v>102.68487394957984</v>
      </c>
      <c r="D14" s="22">
        <v>102.47571853320119</v>
      </c>
    </row>
    <row r="15" spans="1:4" ht="19.149999999999999" customHeight="1" x14ac:dyDescent="0.2">
      <c r="A15" s="11" t="s">
        <v>8</v>
      </c>
      <c r="B15" s="22" t="s">
        <v>17</v>
      </c>
      <c r="C15" s="22">
        <v>4.647785039941903</v>
      </c>
      <c r="D15" s="22">
        <v>8.8301462317210344</v>
      </c>
    </row>
    <row r="16" spans="1:4" ht="19.149999999999999" customHeight="1" x14ac:dyDescent="0.2">
      <c r="A16" s="11" t="s">
        <v>10</v>
      </c>
      <c r="B16" s="22">
        <v>17.899999999999999</v>
      </c>
      <c r="C16" s="22">
        <v>22.36503856041131</v>
      </c>
      <c r="D16" s="22">
        <v>36.23283191628515</v>
      </c>
    </row>
    <row r="17" spans="1:4" ht="19.149999999999999" customHeight="1" x14ac:dyDescent="0.2">
      <c r="A17" s="11" t="s">
        <v>11</v>
      </c>
      <c r="B17" s="22">
        <v>86.70886075949366</v>
      </c>
      <c r="C17" s="22">
        <v>90.534979423868307</v>
      </c>
      <c r="D17" s="22">
        <v>95.114942528735639</v>
      </c>
    </row>
    <row r="18" spans="1:4" ht="19.149999999999999" customHeight="1" x14ac:dyDescent="0.2">
      <c r="A18" s="11" t="s">
        <v>12</v>
      </c>
      <c r="B18" s="22">
        <v>17.445652173913004</v>
      </c>
      <c r="C18" s="22">
        <v>20.466101694915324</v>
      </c>
      <c r="D18" s="22">
        <v>29.462705436156739</v>
      </c>
    </row>
    <row r="19" spans="1:4" ht="19.149999999999999" customHeight="1" x14ac:dyDescent="0.2">
      <c r="A19" s="11" t="s">
        <v>13</v>
      </c>
      <c r="B19" s="22">
        <v>94.466975666280419</v>
      </c>
      <c r="C19" s="22">
        <v>98.293067226890756</v>
      </c>
      <c r="D19" s="22">
        <v>98.9593657086224</v>
      </c>
    </row>
    <row r="20" spans="1:4" ht="19.149999999999999" customHeight="1" x14ac:dyDescent="0.2">
      <c r="A20" s="11" t="s">
        <v>15</v>
      </c>
      <c r="B20" s="22" t="s">
        <v>17</v>
      </c>
      <c r="C20" s="22">
        <v>90.58919803600655</v>
      </c>
      <c r="D20" s="22">
        <v>81.525542337298802</v>
      </c>
    </row>
    <row r="21" spans="1:4" ht="19.149999999999999" customHeight="1" x14ac:dyDescent="0.2">
      <c r="A21" s="11" t="s">
        <v>16</v>
      </c>
      <c r="B21" s="22" t="s">
        <v>17</v>
      </c>
      <c r="C21" s="22">
        <v>0.4091653027823241</v>
      </c>
      <c r="D21" s="22">
        <v>0.69979006298110569</v>
      </c>
    </row>
    <row r="22" spans="1:4" ht="19.149999999999999" customHeight="1" x14ac:dyDescent="0.2">
      <c r="A22" s="11" t="s">
        <v>6</v>
      </c>
      <c r="B22" s="22">
        <v>45.538818076477405</v>
      </c>
      <c r="C22" s="22">
        <v>36.029411764705884</v>
      </c>
      <c r="D22" s="22">
        <v>41.749502982107359</v>
      </c>
    </row>
    <row r="23" spans="1:4" ht="19.149999999999999" customHeight="1" x14ac:dyDescent="0.2">
      <c r="A23" s="12" t="s">
        <v>14</v>
      </c>
      <c r="B23" s="23">
        <v>7.3634204275534438</v>
      </c>
      <c r="C23" s="23">
        <v>16.279069767441861</v>
      </c>
      <c r="D23" s="23">
        <v>6.469689251146205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82.656095143706636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102.47571853320119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8.8301462317210344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36.23283191628515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95.114942528735639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29.462705436156739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98.9593657086224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81.525542337298802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0.69979006298110569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41.749502982107359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6.469689251146205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2016-01-27T08:51:22Z</dcterms:modified>
</cp:coreProperties>
</file>