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<sst xmlns="http://schemas.openxmlformats.org/spreadsheetml/2006/main" count="40" uniqueCount="23">
  <si>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</si>
  <si>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</si>
  <si>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</si>
  <si>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</si>
  <si>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</si>
  <si>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</si>
  <si>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</si>
  <si>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</si>
  <si>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</si>
  <si>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</si>
  <si>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</si>
  <si>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</si>
  <si>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</si>
  <si>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</si>
  <si>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</si>
  <si>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</si>
  <si>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</si>
  <si>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</si>
  <si>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</si>
  <si>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</si>
  <si>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POGGIRIDENTI</t>
  </si>
  <si>
    <t>Poggiridenti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</si>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</sst>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1.5280135823429541</c:v>
                </c:pt>
                <c:pt idx="1">
                  <c:v>0.58224163027656484</c:v>
                </c:pt>
                <c:pt idx="2">
                  <c:v>0.37359900373599003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7.9404466501240698</c:v>
                </c:pt>
                <c:pt idx="1">
                  <c:v>6.5527065527065522</c:v>
                </c:pt>
                <c:pt idx="2">
                  <c:v>3.9855072463768111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176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176"/>
        <c:crosses val="autoZero"/>
        <c:auto val="1"/>
        <c:lblAlgn val="ctr"/>
        <c:lblOffset val="100"/>
        <c:noMultiLvlLbl val="0"/>
      </c:catAx>
      <c:valAx>
        <c:axId val="951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Poggiridenti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0.62266500622665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1.61892901618929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Poggiridenti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0.62266500622665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1.61892901618929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82304"/>
        <c:axId val="95284224"/>
      </c:bubbleChart>
      <c:valAx>
        <c:axId val="95282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84224"/>
        <c:crosses val="autoZero"/>
        <c:crossBetween val="midCat"/>
      </c:valAx>
      <c:valAx>
        <c:axId val="95284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82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97.099000000000004</v>
      </c>
      <c r="C13" s="23">
        <v>96.856999999999999</v>
      </c>
      <c r="D13" s="23">
        <v>96.169999999999987</v>
      </c>
    </row>
    <row r="14" spans="1:4" ht="18" customHeight="1" x14ac:dyDescent="0.2">
      <c r="A14" s="10" t="s">
        <v>10</v>
      </c>
      <c r="B14" s="23">
        <v>6745</v>
      </c>
      <c r="C14" s="23">
        <v>6071.5</v>
      </c>
      <c r="D14" s="23">
        <v>7867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1.5280135823429541</v>
      </c>
      <c r="C17" s="23">
        <v>0.58224163027656484</v>
      </c>
      <c r="D17" s="23">
        <v>0.37359900373599003</v>
      </c>
    </row>
    <row r="18" spans="1:4" ht="18" customHeight="1" x14ac:dyDescent="0.2">
      <c r="A18" s="10" t="s">
        <v>7</v>
      </c>
      <c r="B18" s="23">
        <v>1.3582342954159592</v>
      </c>
      <c r="C18" s="23">
        <v>0.29112081513828242</v>
      </c>
      <c r="D18" s="23">
        <v>0.62266500622665</v>
      </c>
    </row>
    <row r="19" spans="1:4" ht="18" customHeight="1" x14ac:dyDescent="0.2">
      <c r="A19" s="10" t="s">
        <v>13</v>
      </c>
      <c r="B19" s="23">
        <v>0.303951367781155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7.9404466501240698</v>
      </c>
      <c r="C20" s="23">
        <v>6.5527065527065522</v>
      </c>
      <c r="D20" s="23">
        <v>3.9855072463768111</v>
      </c>
    </row>
    <row r="21" spans="1:4" ht="18" customHeight="1" x14ac:dyDescent="0.2">
      <c r="A21" s="12" t="s">
        <v>15</v>
      </c>
      <c r="B21" s="24">
        <v>1.1884550084889642</v>
      </c>
      <c r="C21" s="24">
        <v>2.1834061135371177</v>
      </c>
      <c r="D21" s="24">
        <v>1.61892901618929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96.169999999999987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7867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0.37359900373599003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0.62266500622665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3.9855072463768111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1.61892901618929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2016-02-16T14:35:06Z</dcterms:modified>
</cp:coreProperties>
</file>