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<sst xmlns="http://schemas.openxmlformats.org/spreadsheetml/2006/main" count="23" uniqueCount="17">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</sst>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14.348785871964681</c:v>
                </c:pt>
                <c:pt idx="1">
                  <c:v>9.2337917485265226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4.6357615894039732</c:v>
                </c:pt>
                <c:pt idx="1">
                  <c:v>3.7328094302554029</c:v>
                </c:pt>
                <c:pt idx="2">
                  <c:v>4.3233082706766917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4.3233082706766917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1.1278195488721803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4.3233082706766917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3.4883720930232558</v>
      </c>
      <c r="C13" s="27">
        <v>5.241935483870968</v>
      </c>
      <c r="D13" s="27">
        <v>6.4267352185089974</v>
      </c>
    </row>
    <row r="14" spans="1:4" ht="19.149999999999999" customHeight="1" x14ac:dyDescent="0.2">
      <c r="A14" s="8" t="s">
        <v>6</v>
      </c>
      <c r="B14" s="27">
        <v>1.1037527593818985</v>
      </c>
      <c r="C14" s="27">
        <v>1.1787819253438114</v>
      </c>
      <c r="D14" s="27">
        <v>1.1278195488721803</v>
      </c>
    </row>
    <row r="15" spans="1:4" ht="19.149999999999999" customHeight="1" x14ac:dyDescent="0.2">
      <c r="A15" s="8" t="s">
        <v>7</v>
      </c>
      <c r="B15" s="27">
        <v>4.6357615894039732</v>
      </c>
      <c r="C15" s="27">
        <v>3.7328094302554029</v>
      </c>
      <c r="D15" s="27">
        <v>4.3233082706766917</v>
      </c>
    </row>
    <row r="16" spans="1:4" ht="19.149999999999999" customHeight="1" x14ac:dyDescent="0.2">
      <c r="A16" s="9" t="s">
        <v>8</v>
      </c>
      <c r="B16" s="28">
        <v>14.348785871964681</v>
      </c>
      <c r="C16" s="28">
        <v>9.2337917485265226</v>
      </c>
      <c r="D16" s="28">
        <v>4.5112781954887211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6.4267352185089974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1.1278195488721803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4.3233082706766917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4.5112781954887211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2016-01-26T12:49:59Z</dcterms:modified>
</cp:coreProperties>
</file>