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<sst xmlns="http://schemas.openxmlformats.org/spreadsheetml/2006/main" count="21" uniqueCount="16">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</sst>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2.7928692699490663</c:v>
                </c:pt>
                <c:pt idx="1">
                  <c:v>2.6171761280931585</c:v>
                </c:pt>
                <c:pt idx="2">
                  <c:v>2.3188044831880448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5808"/>
        <c:axId val="131497984"/>
      </c:lineChart>
      <c:catAx>
        <c:axId val="131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984"/>
        <c:crosses val="autoZero"/>
        <c:auto val="1"/>
        <c:lblAlgn val="ctr"/>
        <c:lblOffset val="100"/>
        <c:noMultiLvlLbl val="0"/>
      </c:catAx>
      <c:valAx>
        <c:axId val="131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22.071307300509339</c:v>
                </c:pt>
                <c:pt idx="1">
                  <c:v>25.181950509461426</c:v>
                </c:pt>
                <c:pt idx="2">
                  <c:v>33.250311332503117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9296"/>
        <c:axId val="131812736"/>
      </c:lineChart>
      <c:catAx>
        <c:axId val="131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2736"/>
        <c:crosses val="autoZero"/>
        <c:auto val="1"/>
        <c:lblAlgn val="ctr"/>
        <c:lblOffset val="100"/>
        <c:noMultiLvlLbl val="0"/>
      </c:catAx>
      <c:valAx>
        <c:axId val="1318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33.250311332503117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0.49813200498132004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2.3188044831880448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4912"/>
        <c:axId val="132856832"/>
      </c:bubbleChart>
      <c:valAx>
        <c:axId val="1328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crossBetween val="midCat"/>
      </c:valAx>
      <c:valAx>
        <c:axId val="1328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2.7928692699490663</v>
      </c>
      <c r="C13" s="27">
        <v>2.6171761280931585</v>
      </c>
      <c r="D13" s="27">
        <v>2.3188044831880448</v>
      </c>
    </row>
    <row r="14" spans="1:4" ht="21.6" customHeight="1" x14ac:dyDescent="0.2">
      <c r="A14" s="8" t="s">
        <v>5</v>
      </c>
      <c r="B14" s="27">
        <v>22.071307300509339</v>
      </c>
      <c r="C14" s="27">
        <v>25.181950509461426</v>
      </c>
      <c r="D14" s="27">
        <v>33.250311332503117</v>
      </c>
    </row>
    <row r="15" spans="1:4" ht="21.6" customHeight="1" x14ac:dyDescent="0.2">
      <c r="A15" s="9" t="s">
        <v>6</v>
      </c>
      <c r="B15" s="28">
        <v>1.0186757215619695</v>
      </c>
      <c r="C15" s="28">
        <v>0.72780203784570596</v>
      </c>
      <c r="D15" s="28">
        <v>0.49813200498132004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2.3188044831880448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33.250311332503117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0.49813200498132004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2015-04-17T08:20:19Z</dcterms:modified>
</cp:coreProperties>
</file>