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<sst xmlns="http://schemas.openxmlformats.org/spreadsheetml/2006/main" count="24" uniqueCount="18">
  <si>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</si>
  <si>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</si>
  <si>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</si>
  <si>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</si>
  <si>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</si>
  <si>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</si>
  <si>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</si>
  <si>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</si>
  <si>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</si>
  <si>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</si>
  <si>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</si>
  <si>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</si>
  <si>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</si>
  <si>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</si>
  <si>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SONDRIO</t>
  </si>
  <si>
    <t>PIURO</t>
  </si>
  <si>
    <t>Piuro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</si>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</sst>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0.53191489361702127</c:v>
                </c:pt>
                <c:pt idx="1">
                  <c:v>0.56022408963585435</c:v>
                </c:pt>
                <c:pt idx="2">
                  <c:v>0.2652519893899204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25.177304964539005</c:v>
                </c:pt>
                <c:pt idx="1">
                  <c:v>25.350140056022408</c:v>
                </c:pt>
                <c:pt idx="2">
                  <c:v>30.76923076923077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8285017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Piuro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30.76923076923077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0.2652519893899204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33.984238178633973</v>
      </c>
      <c r="C13" s="22">
        <v>36.519351464435147</v>
      </c>
      <c r="D13" s="22">
        <v>38.28</v>
      </c>
    </row>
    <row r="14" spans="1:4" ht="19.149999999999999" customHeight="1" x14ac:dyDescent="0.2">
      <c r="A14" s="9" t="s">
        <v>7</v>
      </c>
      <c r="B14" s="22">
        <v>25.177304964539005</v>
      </c>
      <c r="C14" s="22">
        <v>25.350140056022408</v>
      </c>
      <c r="D14" s="22">
        <v>30.76923076923077</v>
      </c>
    </row>
    <row r="15" spans="1:4" ht="19.149999999999999" customHeight="1" x14ac:dyDescent="0.2">
      <c r="A15" s="9" t="s">
        <v>8</v>
      </c>
      <c r="B15" s="22">
        <v>0.53191489361702127</v>
      </c>
      <c r="C15" s="22">
        <v>0.56022408963585435</v>
      </c>
      <c r="D15" s="22">
        <v>0.2652519893899204</v>
      </c>
    </row>
    <row r="16" spans="1:4" ht="19.149999999999999" customHeight="1" x14ac:dyDescent="0.2">
      <c r="A16" s="11" t="s">
        <v>9</v>
      </c>
      <c r="B16" s="23" t="s">
        <v>10</v>
      </c>
      <c r="C16" s="23">
        <v>3.7637219027705178</v>
      </c>
      <c r="D16" s="23">
        <v>3.3333333333333335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38.28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30.76923076923077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0.2652519893899204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3.3333333333333335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2016-01-27T12:51:55Z</dcterms:modified>
</cp:coreProperties>
</file>