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<sst xmlns="http://schemas.openxmlformats.org/spreadsheetml/2006/main" count="40" uniqueCount="25">
  <si>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</si>
  <si>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</si>
  <si>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</si>
  <si>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</si>
  <si>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</si>
  <si>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</si>
  <si>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</si>
  <si>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</si>
  <si>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</si>
  <si>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</si>
  <si>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</si>
  <si>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</si>
  <si>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</si>
  <si>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</si>
  <si>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</si>
  <si>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</si>
  <si>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</si>
  <si>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</si>
  <si>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</si>
  <si>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</si>
  <si>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</si>
  <si>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</si>
  <si>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PIURO</t>
  </si>
  <si>
    <t>Piuro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</si>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</sst>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81.914893617021278</c:v>
                </c:pt>
                <c:pt idx="1">
                  <c:v>85.294117647058826</c:v>
                </c:pt>
                <c:pt idx="2">
                  <c:v>87.533156498673733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103.21808510638297</c:v>
                </c:pt>
                <c:pt idx="1">
                  <c:v>97.794117647058826</c:v>
                </c:pt>
                <c:pt idx="2">
                  <c:v>98.973474801061002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2688"/>
        <c:axId val="94324224"/>
      </c:lineChart>
      <c:catAx>
        <c:axId val="943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224"/>
        <c:crosses val="autoZero"/>
        <c:auto val="1"/>
        <c:lblAlgn val="ctr"/>
        <c:lblOffset val="100"/>
        <c:noMultiLvlLbl val="0"/>
      </c:catAx>
      <c:valAx>
        <c:axId val="943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87.533156498673733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98.973474801061002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3.3877038895859477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87.533156498673733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98.973474801061002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81.914893617021278</v>
      </c>
      <c r="C13" s="22">
        <v>85.294117647058826</v>
      </c>
      <c r="D13" s="22">
        <v>87.533156498673733</v>
      </c>
    </row>
    <row r="14" spans="1:4" ht="19.149999999999999" customHeight="1" x14ac:dyDescent="0.2">
      <c r="A14" s="11" t="s">
        <v>7</v>
      </c>
      <c r="B14" s="22">
        <v>103.21808510638297</v>
      </c>
      <c r="C14" s="22">
        <v>97.794117647058826</v>
      </c>
      <c r="D14" s="22">
        <v>98.973474801061002</v>
      </c>
    </row>
    <row r="15" spans="1:4" ht="19.149999999999999" customHeight="1" x14ac:dyDescent="0.2">
      <c r="A15" s="11" t="s">
        <v>8</v>
      </c>
      <c r="B15" s="22" t="s">
        <v>17</v>
      </c>
      <c r="C15" s="22">
        <v>6.2820512820512819</v>
      </c>
      <c r="D15" s="22">
        <v>3.3877038895859477</v>
      </c>
    </row>
    <row r="16" spans="1:4" ht="19.149999999999999" customHeight="1" x14ac:dyDescent="0.2">
      <c r="A16" s="11" t="s">
        <v>10</v>
      </c>
      <c r="B16" s="22">
        <v>26.027397260273972</v>
      </c>
      <c r="C16" s="22">
        <v>23.952738990332975</v>
      </c>
      <c r="D16" s="22">
        <v>33.152173913043477</v>
      </c>
    </row>
    <row r="17" spans="1:4" ht="19.149999999999999" customHeight="1" x14ac:dyDescent="0.2">
      <c r="A17" s="11" t="s">
        <v>11</v>
      </c>
      <c r="B17" s="22">
        <v>87.628865979381445</v>
      </c>
      <c r="C17" s="22">
        <v>96.629213483146074</v>
      </c>
      <c r="D17" s="22">
        <v>90.804597701149419</v>
      </c>
    </row>
    <row r="18" spans="1:4" ht="19.149999999999999" customHeight="1" x14ac:dyDescent="0.2">
      <c r="A18" s="11" t="s">
        <v>12</v>
      </c>
      <c r="B18" s="22">
        <v>17.222222222222172</v>
      </c>
      <c r="C18" s="22">
        <v>19.975369458128171</v>
      </c>
      <c r="D18" s="22">
        <v>25.456553755522918</v>
      </c>
    </row>
    <row r="19" spans="1:4" ht="19.149999999999999" customHeight="1" x14ac:dyDescent="0.2">
      <c r="A19" s="11" t="s">
        <v>13</v>
      </c>
      <c r="B19" s="22">
        <v>97.074468085106375</v>
      </c>
      <c r="C19" s="22">
        <v>99.264705882352942</v>
      </c>
      <c r="D19" s="22">
        <v>99.867374005305038</v>
      </c>
    </row>
    <row r="20" spans="1:4" ht="19.149999999999999" customHeight="1" x14ac:dyDescent="0.2">
      <c r="A20" s="11" t="s">
        <v>15</v>
      </c>
      <c r="B20" s="22" t="s">
        <v>17</v>
      </c>
      <c r="C20" s="22">
        <v>69.164265129683002</v>
      </c>
      <c r="D20" s="22">
        <v>93.055555555555557</v>
      </c>
    </row>
    <row r="21" spans="1:4" ht="19.149999999999999" customHeight="1" x14ac:dyDescent="0.2">
      <c r="A21" s="11" t="s">
        <v>16</v>
      </c>
      <c r="B21" s="22" t="s">
        <v>17</v>
      </c>
      <c r="C21" s="22">
        <v>1.8731988472622478</v>
      </c>
      <c r="D21" s="22">
        <v>0</v>
      </c>
    </row>
    <row r="22" spans="1:4" ht="19.149999999999999" customHeight="1" x14ac:dyDescent="0.2">
      <c r="A22" s="11" t="s">
        <v>6</v>
      </c>
      <c r="B22" s="22">
        <v>35.106382978723403</v>
      </c>
      <c r="C22" s="22">
        <v>20.728291316526612</v>
      </c>
      <c r="D22" s="22">
        <v>28.779840848806366</v>
      </c>
    </row>
    <row r="23" spans="1:4" ht="19.149999999999999" customHeight="1" x14ac:dyDescent="0.2">
      <c r="A23" s="12" t="s">
        <v>14</v>
      </c>
      <c r="B23" s="23">
        <v>10.543840177580465</v>
      </c>
      <c r="C23" s="23">
        <v>13.538461538461538</v>
      </c>
      <c r="D23" s="23">
        <v>9.2228864218616557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87.533156498673733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98.973474801061002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3.3877038895859477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33.152173913043477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90.804597701149419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25.456553755522918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99.867374005305038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93.055555555555557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28.779840848806366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9.2228864218616557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2016-01-27T08:51:20Z</dcterms:modified>
</cp:coreProperties>
</file>