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<sst xmlns="http://schemas.openxmlformats.org/spreadsheetml/2006/main" count="21" uniqueCount="16">
  <si>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</si>
  <si>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</si>
  <si>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</si>
  <si>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</si>
  <si>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</si>
  <si>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</si>
  <si>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</si>
  <si>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</si>
  <si>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</si>
  <si>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</si>
  <si>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</si>
  <si>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</si>
  <si>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</si>
  <si>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PIURO</t>
  </si>
  <si>
    <t>Piuro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</si>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</sst>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3.0318584070796462</c:v>
                </c:pt>
                <c:pt idx="1">
                  <c:v>2.6778711484593836</c:v>
                </c:pt>
                <c:pt idx="2">
                  <c:v>2.5456919060052221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85056"/>
        <c:axId val="131494656"/>
      </c:lineChart>
      <c:catAx>
        <c:axId val="1314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4656"/>
        <c:crosses val="autoZero"/>
        <c:auto val="1"/>
        <c:lblAlgn val="ctr"/>
        <c:lblOffset val="100"/>
        <c:noMultiLvlLbl val="0"/>
      </c:catAx>
      <c:valAx>
        <c:axId val="13149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8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23.389355742296917</c:v>
                </c:pt>
                <c:pt idx="2">
                  <c:v>28.3289817232376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4432"/>
        <c:axId val="131797376"/>
      </c:lineChart>
      <c:catAx>
        <c:axId val="13179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7376"/>
        <c:crosses val="autoZero"/>
        <c:auto val="1"/>
        <c:lblAlgn val="ctr"/>
        <c:lblOffset val="100"/>
        <c:noMultiLvlLbl val="0"/>
      </c:catAx>
      <c:valAx>
        <c:axId val="1317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28.3289817232376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0.26109660574412535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2.5456919060052221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1200"/>
        <c:axId val="132854912"/>
      </c:bubbleChart>
      <c:valAx>
        <c:axId val="13285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crossBetween val="midCat"/>
      </c:valAx>
      <c:valAx>
        <c:axId val="1328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3.0318584070796462</v>
      </c>
      <c r="C13" s="27">
        <v>2.6778711484593836</v>
      </c>
      <c r="D13" s="27">
        <v>2.5456919060052221</v>
      </c>
    </row>
    <row r="14" spans="1:4" ht="21.6" customHeight="1" x14ac:dyDescent="0.2">
      <c r="A14" s="8" t="s">
        <v>5</v>
      </c>
      <c r="B14" s="27">
        <v>20</v>
      </c>
      <c r="C14" s="27">
        <v>23.389355742296917</v>
      </c>
      <c r="D14" s="27">
        <v>28.3289817232376</v>
      </c>
    </row>
    <row r="15" spans="1:4" ht="21.6" customHeight="1" x14ac:dyDescent="0.2">
      <c r="A15" s="9" t="s">
        <v>6</v>
      </c>
      <c r="B15" s="28">
        <v>1.2389380530973451</v>
      </c>
      <c r="C15" s="28">
        <v>0.70028011204481799</v>
      </c>
      <c r="D15" s="28">
        <v>0.26109660574412535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2.5456919060052221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28.3289817232376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0.26109660574412535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2015-04-17T08:20:19Z</dcterms:modified>
</cp:coreProperties>
</file>