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<sst xmlns="http://schemas.openxmlformats.org/spreadsheetml/2006/main" count="29" uniqueCount="20">
  <si>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</si>
  <si>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</si>
  <si>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</si>
  <si>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</si>
  <si>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</si>
  <si>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</si>
  <si>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</si>
  <si>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</si>
  <si>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</si>
  <si>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</si>
  <si>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</si>
  <si>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</si>
  <si>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</si>
  <si>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</si>
  <si>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</si>
  <si>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</si>
  <si>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</si>
  <si>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PIURO</t>
  </si>
  <si>
    <t>Piuro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</si>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</sst>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5.0204319906596613</c:v>
                </c:pt>
                <c:pt idx="1">
                  <c:v>6.1160480920020905</c:v>
                </c:pt>
                <c:pt idx="2">
                  <c:v>8.0512820512820511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62048"/>
        <c:axId val="133769088"/>
      </c:lineChart>
      <c:catAx>
        <c:axId val="13376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69088"/>
        <c:crosses val="autoZero"/>
        <c:auto val="1"/>
        <c:lblAlgn val="ctr"/>
        <c:lblOffset val="100"/>
        <c:noMultiLvlLbl val="0"/>
      </c:catAx>
      <c:valAx>
        <c:axId val="13376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62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7.7057793345008756</c:v>
                </c:pt>
                <c:pt idx="1">
                  <c:v>6.6387872451646626</c:v>
                </c:pt>
                <c:pt idx="2">
                  <c:v>5.2307692307692308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77280"/>
        <c:axId val="133784320"/>
      </c:lineChart>
      <c:catAx>
        <c:axId val="1337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84320"/>
        <c:crosses val="autoZero"/>
        <c:auto val="1"/>
        <c:lblAlgn val="ctr"/>
        <c:lblOffset val="100"/>
        <c:noMultiLvlLbl val="0"/>
      </c:catAx>
      <c:valAx>
        <c:axId val="13378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26.011994002998502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20.164917541229386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4.3832185347526611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26.011994002998502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20.164917541229386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819776"/>
        <c:axId val="135013888"/>
      </c:bubbleChart>
      <c:valAx>
        <c:axId val="13381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13888"/>
        <c:crosses val="autoZero"/>
        <c:crossBetween val="midCat"/>
      </c:valAx>
      <c:valAx>
        <c:axId val="13501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94.43813847900114</v>
      </c>
      <c r="C13" s="22">
        <v>94.608341810783315</v>
      </c>
      <c r="D13" s="22">
        <v>98.372329603255338</v>
      </c>
    </row>
    <row r="14" spans="1:4" ht="17.45" customHeight="1" x14ac:dyDescent="0.2">
      <c r="A14" s="10" t="s">
        <v>6</v>
      </c>
      <c r="B14" s="22">
        <v>7.7057793345008756</v>
      </c>
      <c r="C14" s="22">
        <v>6.6387872451646626</v>
      </c>
      <c r="D14" s="22">
        <v>5.2307692307692308</v>
      </c>
    </row>
    <row r="15" spans="1:4" ht="17.45" customHeight="1" x14ac:dyDescent="0.2">
      <c r="A15" s="10" t="s">
        <v>12</v>
      </c>
      <c r="B15" s="22">
        <v>5.0204319906596613</v>
      </c>
      <c r="C15" s="22">
        <v>6.1160480920020905</v>
      </c>
      <c r="D15" s="22">
        <v>8.0512820512820511</v>
      </c>
    </row>
    <row r="16" spans="1:4" ht="17.45" customHeight="1" x14ac:dyDescent="0.2">
      <c r="A16" s="10" t="s">
        <v>7</v>
      </c>
      <c r="B16" s="22">
        <v>18.150975402883802</v>
      </c>
      <c r="C16" s="22">
        <v>22.204847537138388</v>
      </c>
      <c r="D16" s="22">
        <v>26.011994002998502</v>
      </c>
    </row>
    <row r="17" spans="1:4" ht="17.45" customHeight="1" x14ac:dyDescent="0.2">
      <c r="A17" s="10" t="s">
        <v>8</v>
      </c>
      <c r="B17" s="22">
        <v>27.141645462256147</v>
      </c>
      <c r="C17" s="22">
        <v>27.365129007036749</v>
      </c>
      <c r="D17" s="22">
        <v>20.164917541229386</v>
      </c>
    </row>
    <row r="18" spans="1:4" ht="17.45" customHeight="1" x14ac:dyDescent="0.2">
      <c r="A18" s="10" t="s">
        <v>9</v>
      </c>
      <c r="B18" s="22">
        <v>66.875</v>
      </c>
      <c r="C18" s="22">
        <v>81.142857142857139</v>
      </c>
      <c r="D18" s="22">
        <v>128.99628252788105</v>
      </c>
    </row>
    <row r="19" spans="1:4" ht="17.45" customHeight="1" x14ac:dyDescent="0.2">
      <c r="A19" s="11" t="s">
        <v>13</v>
      </c>
      <c r="B19" s="23">
        <v>0.90978013646702049</v>
      </c>
      <c r="C19" s="23">
        <v>1.996007984031936</v>
      </c>
      <c r="D19" s="23">
        <v>4.3832185347526611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98.372329603255338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5.2307692307692308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8.0512820512820511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26.011994002998502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20.164917541229386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128.99628252788105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4.3832185347526611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2015-04-16T11:32:25Z</dcterms:modified>
</cp:coreProperties>
</file>