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<sst xmlns="http://schemas.openxmlformats.org/spreadsheetml/2006/main" count="40" uniqueCount="23">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</sst>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1.5167930660888407</c:v>
                </c:pt>
                <c:pt idx="1">
                  <c:v>0.52246603970741901</c:v>
                </c:pt>
                <c:pt idx="2">
                  <c:v>0.59582919563058589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9056"/>
        <c:axId val="94750976"/>
      </c:lineChart>
      <c:catAx>
        <c:axId val="947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0976"/>
        <c:crosses val="autoZero"/>
        <c:auto val="1"/>
        <c:lblAlgn val="ctr"/>
        <c:lblOffset val="100"/>
        <c:noMultiLvlLbl val="0"/>
      </c:catAx>
      <c:valAx>
        <c:axId val="9475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11.347517730496454</c:v>
                </c:pt>
                <c:pt idx="1">
                  <c:v>7.3991031390134534</c:v>
                </c:pt>
                <c:pt idx="2">
                  <c:v>10.855263157894738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1.2909632571996028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2.9791459781529297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1.2909632571996028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2.9791459781529297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54720"/>
        <c:axId val="99056640"/>
      </c:bubbleChart>
      <c:valAx>
        <c:axId val="9905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6640"/>
        <c:crosses val="autoZero"/>
        <c:crossBetween val="midCat"/>
      </c:valAx>
      <c:valAx>
        <c:axId val="9905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5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96.908000000000001</v>
      </c>
      <c r="C13" s="23">
        <v>96.126999999999995</v>
      </c>
      <c r="D13" s="23">
        <v>97.795000000000002</v>
      </c>
    </row>
    <row r="14" spans="1:4" ht="18" customHeight="1" x14ac:dyDescent="0.2">
      <c r="A14" s="10" t="s">
        <v>10</v>
      </c>
      <c r="B14" s="23">
        <v>7054</v>
      </c>
      <c r="C14" s="23">
        <v>7412</v>
      </c>
      <c r="D14" s="23">
        <v>5662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1.5167930660888407</v>
      </c>
      <c r="C17" s="23">
        <v>0.52246603970741901</v>
      </c>
      <c r="D17" s="23">
        <v>0.59582919563058589</v>
      </c>
    </row>
    <row r="18" spans="1:4" ht="18" customHeight="1" x14ac:dyDescent="0.2">
      <c r="A18" s="10" t="s">
        <v>7</v>
      </c>
      <c r="B18" s="23">
        <v>1.4084507042253522</v>
      </c>
      <c r="C18" s="23">
        <v>0.73145245559038663</v>
      </c>
      <c r="D18" s="23">
        <v>1.2909632571996028</v>
      </c>
    </row>
    <row r="19" spans="1:4" ht="18" customHeight="1" x14ac:dyDescent="0.2">
      <c r="A19" s="10" t="s">
        <v>13</v>
      </c>
      <c r="B19" s="23">
        <v>1.0730499380932728</v>
      </c>
      <c r="C19" s="23">
        <v>0.21551724137931033</v>
      </c>
      <c r="D19" s="23">
        <v>0</v>
      </c>
    </row>
    <row r="20" spans="1:4" ht="18" customHeight="1" x14ac:dyDescent="0.2">
      <c r="A20" s="10" t="s">
        <v>14</v>
      </c>
      <c r="B20" s="23">
        <v>11.347517730496454</v>
      </c>
      <c r="C20" s="23">
        <v>7.3991031390134534</v>
      </c>
      <c r="D20" s="23">
        <v>10.855263157894738</v>
      </c>
    </row>
    <row r="21" spans="1:4" ht="18" customHeight="1" x14ac:dyDescent="0.2">
      <c r="A21" s="12" t="s">
        <v>15</v>
      </c>
      <c r="B21" s="24">
        <v>1.5167930660888407</v>
      </c>
      <c r="C21" s="24">
        <v>1.8808777429467085</v>
      </c>
      <c r="D21" s="24">
        <v>2.9791459781529297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97.795000000000002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5662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0.59582919563058589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1.2909632571996028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10.855263157894738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2.9791459781529297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2016-02-16T14:35:04Z</dcterms:modified>
</cp:coreProperties>
</file>