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<sst xmlns="http://schemas.openxmlformats.org/spreadsheetml/2006/main" count="41" uniqueCount="26">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</sst>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78.164556962025316</c:v>
                </c:pt>
                <c:pt idx="1">
                  <c:v>112.94117647058823</c:v>
                </c:pt>
                <c:pt idx="2">
                  <c:v>236.62790697674421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7776"/>
        <c:axId val="65240448"/>
      </c:lineChart>
      <c:catAx>
        <c:axId val="652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47.407045009784738</c:v>
                </c:pt>
                <c:pt idx="1">
                  <c:v>46.268656716417908</c:v>
                </c:pt>
                <c:pt idx="2">
                  <c:v>47.009803921568626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38.962264150943398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56.578947368421048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38.962264150943398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1904"/>
        <c:axId val="65534208"/>
      </c:bubbleChart>
      <c:valAx>
        <c:axId val="6553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4208"/>
        <c:crosses val="autoZero"/>
        <c:crossBetween val="midCat"/>
      </c:valAx>
      <c:valAx>
        <c:axId val="655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64.74677259185701</v>
      </c>
      <c r="C13" s="27">
        <v>57.438423645320199</v>
      </c>
      <c r="D13" s="27">
        <v>55.714285714285715</v>
      </c>
    </row>
    <row r="14" spans="1:4" ht="18.600000000000001" customHeight="1" x14ac:dyDescent="0.2">
      <c r="A14" s="9" t="s">
        <v>8</v>
      </c>
      <c r="B14" s="27">
        <v>30.568948891031823</v>
      </c>
      <c r="C14" s="27">
        <v>35.593220338983052</v>
      </c>
      <c r="D14" s="27">
        <v>38.962264150943398</v>
      </c>
    </row>
    <row r="15" spans="1:4" ht="18.600000000000001" customHeight="1" x14ac:dyDescent="0.2">
      <c r="A15" s="9" t="s">
        <v>9</v>
      </c>
      <c r="B15" s="27">
        <v>47.407045009784738</v>
      </c>
      <c r="C15" s="27">
        <v>46.268656716417908</v>
      </c>
      <c r="D15" s="27">
        <v>47.009803921568626</v>
      </c>
    </row>
    <row r="16" spans="1:4" ht="18.600000000000001" customHeight="1" x14ac:dyDescent="0.2">
      <c r="A16" s="9" t="s">
        <v>10</v>
      </c>
      <c r="B16" s="27">
        <v>78.164556962025316</v>
      </c>
      <c r="C16" s="27">
        <v>112.94117647058823</v>
      </c>
      <c r="D16" s="27">
        <v>236.62790697674421</v>
      </c>
    </row>
    <row r="17" spans="1:4" ht="18.600000000000001" customHeight="1" x14ac:dyDescent="0.2">
      <c r="A17" s="9" t="s">
        <v>6</v>
      </c>
      <c r="B17" s="27">
        <v>56.028368794326241</v>
      </c>
      <c r="C17" s="27">
        <v>57.174887892376681</v>
      </c>
      <c r="D17" s="27">
        <v>56.578947368421048</v>
      </c>
    </row>
    <row r="18" spans="1:4" ht="18.600000000000001" customHeight="1" x14ac:dyDescent="0.2">
      <c r="A18" s="9" t="s">
        <v>11</v>
      </c>
      <c r="B18" s="27">
        <v>6.3983488132094939</v>
      </c>
      <c r="C18" s="27">
        <v>5.5150884495317376</v>
      </c>
      <c r="D18" s="27">
        <v>4.0667361835245046</v>
      </c>
    </row>
    <row r="19" spans="1:4" ht="18.600000000000001" customHeight="1" x14ac:dyDescent="0.2">
      <c r="A19" s="9" t="s">
        <v>12</v>
      </c>
      <c r="B19" s="27">
        <v>46.646026831785349</v>
      </c>
      <c r="C19" s="27">
        <v>36.10822060353798</v>
      </c>
      <c r="D19" s="27">
        <v>31.595411887382692</v>
      </c>
    </row>
    <row r="20" spans="1:4" ht="18.600000000000001" customHeight="1" x14ac:dyDescent="0.2">
      <c r="A20" s="9" t="s">
        <v>13</v>
      </c>
      <c r="B20" s="27">
        <v>33.436532507739933</v>
      </c>
      <c r="C20" s="27">
        <v>39.125910509885536</v>
      </c>
      <c r="D20" s="27">
        <v>44.316996871741395</v>
      </c>
    </row>
    <row r="21" spans="1:4" ht="18.600000000000001" customHeight="1" x14ac:dyDescent="0.2">
      <c r="A21" s="9" t="s">
        <v>14</v>
      </c>
      <c r="B21" s="27">
        <v>13.519091847265221</v>
      </c>
      <c r="C21" s="27">
        <v>19.250780437044746</v>
      </c>
      <c r="D21" s="27">
        <v>20.020855057351408</v>
      </c>
    </row>
    <row r="22" spans="1:4" ht="18.600000000000001" customHeight="1" x14ac:dyDescent="0.2">
      <c r="A22" s="9" t="s">
        <v>15</v>
      </c>
      <c r="B22" s="27">
        <v>15.583075335397318</v>
      </c>
      <c r="C22" s="27">
        <v>31.737773152965659</v>
      </c>
      <c r="D22" s="27">
        <v>23.357664233576642</v>
      </c>
    </row>
    <row r="23" spans="1:4" ht="18.600000000000001" customHeight="1" x14ac:dyDescent="0.2">
      <c r="A23" s="9" t="s">
        <v>16</v>
      </c>
      <c r="B23" s="27">
        <v>50.877192982456144</v>
      </c>
      <c r="C23" s="27">
        <v>27.159209157127989</v>
      </c>
      <c r="D23" s="27">
        <v>29.927007299270077</v>
      </c>
    </row>
    <row r="24" spans="1:4" ht="18.600000000000001" customHeight="1" x14ac:dyDescent="0.2">
      <c r="A24" s="9" t="s">
        <v>17</v>
      </c>
      <c r="B24" s="27">
        <v>8.8751289989680089</v>
      </c>
      <c r="C24" s="27">
        <v>14.360041623309053</v>
      </c>
      <c r="D24" s="27">
        <v>14.5985401459854</v>
      </c>
    </row>
    <row r="25" spans="1:4" ht="18.600000000000001" customHeight="1" x14ac:dyDescent="0.2">
      <c r="A25" s="10" t="s">
        <v>18</v>
      </c>
      <c r="B25" s="28">
        <v>122.30876150306749</v>
      </c>
      <c r="C25" s="28">
        <v>173.67066895368782</v>
      </c>
      <c r="D25" s="28">
        <v>158.95577852099592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55.714285714285715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38.962264150943398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47.009803921568626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236.62790697674421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56.578947368421048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4.0667361835245046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31.595411887382692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44.316996871741395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20.020855057351408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23.357664233576642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29.927007299270077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14.5985401459854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158.95577852099592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2016-01-28T12:06:22Z</dcterms:modified>
</cp:coreProperties>
</file>