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<sst xmlns="http://schemas.openxmlformats.org/spreadsheetml/2006/main" count="25" uniqueCount="18">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</sst>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10.62618595825427</c:v>
                </c:pt>
                <c:pt idx="1">
                  <c:v>12.107623318385651</c:v>
                </c:pt>
                <c:pt idx="2">
                  <c:v>14.802631578947366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34.136933461909351</c:v>
                </c:pt>
                <c:pt idx="1">
                  <c:v>38.888888888888893</c:v>
                </c:pt>
                <c:pt idx="2">
                  <c:v>42.641509433962263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2950528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42.641509433962263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14.802631578947366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42.641509433962263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67.725918570009938</v>
      </c>
      <c r="C13" s="28">
        <v>59.014778325123153</v>
      </c>
      <c r="D13" s="28">
        <v>58.367346938775512</v>
      </c>
    </row>
    <row r="14" spans="1:4" ht="17.45" customHeight="1" x14ac:dyDescent="0.25">
      <c r="A14" s="9" t="s">
        <v>8</v>
      </c>
      <c r="B14" s="28">
        <v>34.136933461909351</v>
      </c>
      <c r="C14" s="28">
        <v>38.888888888888893</v>
      </c>
      <c r="D14" s="28">
        <v>42.641509433962263</v>
      </c>
    </row>
    <row r="15" spans="1:4" ht="17.45" customHeight="1" x14ac:dyDescent="0.25">
      <c r="A15" s="27" t="s">
        <v>9</v>
      </c>
      <c r="B15" s="28">
        <v>50.684931506849317</v>
      </c>
      <c r="C15" s="28">
        <v>48.724121328839672</v>
      </c>
      <c r="D15" s="28">
        <v>50.196078431372548</v>
      </c>
    </row>
    <row r="16" spans="1:4" ht="17.45" customHeight="1" x14ac:dyDescent="0.25">
      <c r="A16" s="27" t="s">
        <v>10</v>
      </c>
      <c r="B16" s="28">
        <v>10.62618595825427</v>
      </c>
      <c r="C16" s="28">
        <v>12.107623318385651</v>
      </c>
      <c r="D16" s="28">
        <v>14.802631578947366</v>
      </c>
    </row>
    <row r="17" spans="1:4" ht="17.45" customHeight="1" x14ac:dyDescent="0.25">
      <c r="A17" s="10" t="s">
        <v>6</v>
      </c>
      <c r="B17" s="31">
        <v>128.66242038216561</v>
      </c>
      <c r="C17" s="31">
        <v>85.314685314685306</v>
      </c>
      <c r="D17" s="31">
        <v>83.505154639175259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58.367346938775512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42.641509433962263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50.196078431372548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14.802631578947366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83.505154639175259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2016-03-11T09:25:25Z</dcterms:modified>
</cp:coreProperties>
</file>