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<sst xmlns="http://schemas.openxmlformats.org/spreadsheetml/2006/main" count="25" uniqueCount="18">
  <si>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</si>
  <si>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</si>
  <si>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</si>
  <si>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</si>
  <si>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</si>
  <si>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</si>
  <si>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</si>
  <si>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</si>
  <si>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</si>
  <si>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</si>
  <si>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</si>
  <si>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</si>
  <si>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</si>
  <si>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</si>
  <si>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</si>
  <si>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PIATEDA</t>
  </si>
  <si>
    <t>Piateda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</si>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</sst>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48.822269807280513</c:v>
                </c:pt>
                <c:pt idx="1">
                  <c:v>100.39920159680639</c:v>
                </c:pt>
                <c:pt idx="2">
                  <c:v>142.22689075630254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101.95049120924079</c:v>
                </c:pt>
                <c:pt idx="1">
                  <c:v>90.780788593529152</c:v>
                </c:pt>
                <c:pt idx="2">
                  <c:v>99.767750050537956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Piateda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142.22689075630254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0.18256503879507074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99.767750050537956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101.95049120924079</v>
      </c>
      <c r="C13" s="19">
        <v>90.780788593529152</v>
      </c>
      <c r="D13" s="19">
        <v>99.767750050537956</v>
      </c>
    </row>
    <row r="14" spans="1:4" ht="20.45" customHeight="1" x14ac:dyDescent="0.2">
      <c r="A14" s="8" t="s">
        <v>8</v>
      </c>
      <c r="B14" s="19">
        <v>1.4684287812041115</v>
      </c>
      <c r="C14" s="19">
        <v>5.2014652014652016</v>
      </c>
      <c r="D14" s="19">
        <v>3.1866464339908953</v>
      </c>
    </row>
    <row r="15" spans="1:4" ht="20.45" customHeight="1" x14ac:dyDescent="0.2">
      <c r="A15" s="8" t="s">
        <v>9</v>
      </c>
      <c r="B15" s="19">
        <v>48.822269807280513</v>
      </c>
      <c r="C15" s="19">
        <v>100.39920159680639</v>
      </c>
      <c r="D15" s="19">
        <v>142.22689075630254</v>
      </c>
    </row>
    <row r="16" spans="1:4" ht="20.45" customHeight="1" x14ac:dyDescent="0.2">
      <c r="A16" s="8" t="s">
        <v>10</v>
      </c>
      <c r="B16" s="19">
        <v>0.21767522855898999</v>
      </c>
      <c r="C16" s="19">
        <v>0.31545741324921134</v>
      </c>
      <c r="D16" s="19">
        <v>0.18256503879507074</v>
      </c>
    </row>
    <row r="17" spans="1:4" ht="20.45" customHeight="1" x14ac:dyDescent="0.2">
      <c r="A17" s="9" t="s">
        <v>7</v>
      </c>
      <c r="B17" s="20">
        <v>50.96153846153846</v>
      </c>
      <c r="C17" s="20">
        <v>19.622641509433965</v>
      </c>
      <c r="D17" s="20">
        <v>15.606936416184972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99.767750050537956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3.1866464339908953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142.22689075630254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0.18256503879507074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15.606936416184972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2016-01-28T09:23:07Z</dcterms:modified>
</cp:coreProperties>
</file>