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<sst xmlns="http://schemas.openxmlformats.org/spreadsheetml/2006/main" count="24" uniqueCount="18">
  <si>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</si>
  <si>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</si>
  <si>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</si>
  <si>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</si>
  <si>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</si>
  <si>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</si>
  <si>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</si>
  <si>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</si>
  <si>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</si>
  <si>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</si>
  <si>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</si>
  <si>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</si>
  <si>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</si>
  <si>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</si>
  <si>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SONDRIO</t>
  </si>
  <si>
    <t>PIATEDA</t>
  </si>
  <si>
    <t>Piateda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</si>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</sst>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0.43336944745395445</c:v>
                </c:pt>
                <c:pt idx="1">
                  <c:v>0.10449320794148381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26.868905742145177</c:v>
                </c:pt>
                <c:pt idx="1">
                  <c:v>32.183908045977013</c:v>
                </c:pt>
                <c:pt idx="2">
                  <c:v>36.779324055666002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364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auto val="1"/>
        <c:lblAlgn val="ctr"/>
        <c:lblOffset val="100"/>
        <c:noMultiLvlLbl val="0"/>
      </c:catAx>
      <c:valAx>
        <c:axId val="655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Piateda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36.779324055666002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279296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79296"/>
        <c:crosses val="autoZero"/>
        <c:crossBetween val="midCat"/>
      </c:valAx>
      <c:valAx>
        <c:axId val="8427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35.29096161782914</v>
      </c>
      <c r="C13" s="22">
        <v>39.033620689655173</v>
      </c>
      <c r="D13" s="22">
        <v>42.03</v>
      </c>
    </row>
    <row r="14" spans="1:4" ht="19.149999999999999" customHeight="1" x14ac:dyDescent="0.2">
      <c r="A14" s="9" t="s">
        <v>7</v>
      </c>
      <c r="B14" s="22">
        <v>26.868905742145177</v>
      </c>
      <c r="C14" s="22">
        <v>32.183908045977013</v>
      </c>
      <c r="D14" s="22">
        <v>36.779324055666002</v>
      </c>
    </row>
    <row r="15" spans="1:4" ht="19.149999999999999" customHeight="1" x14ac:dyDescent="0.2">
      <c r="A15" s="9" t="s">
        <v>8</v>
      </c>
      <c r="B15" s="22">
        <v>0.43336944745395445</v>
      </c>
      <c r="C15" s="22">
        <v>0.10449320794148381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</v>
      </c>
      <c r="D16" s="23">
        <v>5.1104374187960158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36.779324055666002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5.1104374187960158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2016-01-27T12:51:54Z</dcterms:modified>
</cp:coreProperties>
</file>