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<sst xmlns="http://schemas.openxmlformats.org/spreadsheetml/2006/main" count="23" uniqueCount="17">
  <si>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</si>
  <si>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</si>
  <si>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</si>
  <si>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</si>
  <si>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</si>
  <si>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</si>
  <si>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</si>
  <si>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</si>
  <si>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</si>
  <si>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</si>
  <si>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</si>
  <si>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</si>
  <si>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</si>
  <si>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SONDRIO</t>
  </si>
  <si>
    <t>PIATEDA</t>
  </si>
  <si>
    <t>Piateda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</si>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</sst>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1.2480499219968799</c:v>
                </c:pt>
                <c:pt idx="1">
                  <c:v>3.0534351145038165</c:v>
                </c:pt>
                <c:pt idx="2">
                  <c:v>4.7692307692307692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5120"/>
        <c:axId val="63847040"/>
      </c:lineChart>
      <c:catAx>
        <c:axId val="63845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040"/>
        <c:crosses val="autoZero"/>
        <c:auto val="1"/>
        <c:lblAlgn val="ctr"/>
        <c:lblOffset val="100"/>
        <c:noMultiLvlLbl val="0"/>
      </c:catAx>
      <c:valAx>
        <c:axId val="6384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Piateda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14.307692307692307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4.7692307692307692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5.5384615384615383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Piateda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14.307692307692307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4.7692307692307692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80416"/>
        <c:axId val="89547136"/>
      </c:bubbleChart>
      <c:valAx>
        <c:axId val="891804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136"/>
        <c:crosses val="autoZero"/>
        <c:crossBetween val="midCat"/>
      </c:valAx>
      <c:valAx>
        <c:axId val="8954713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04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7.332293291731669</c:v>
                </c:pt>
                <c:pt idx="1">
                  <c:v>10.687022900763358</c:v>
                </c:pt>
                <c:pt idx="2">
                  <c:v>14.307692307692307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19392"/>
        <c:axId val="89878912"/>
      </c:lineChart>
      <c:catAx>
        <c:axId val="89819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78912"/>
        <c:crosses val="autoZero"/>
        <c:auto val="1"/>
        <c:lblAlgn val="ctr"/>
        <c:lblOffset val="100"/>
        <c:noMultiLvlLbl val="0"/>
      </c:catAx>
      <c:valAx>
        <c:axId val="89878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9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37.461300309597526</v>
      </c>
      <c r="C13" s="28">
        <v>35.123042505592835</v>
      </c>
      <c r="D13" s="28">
        <v>32.536764705882355</v>
      </c>
    </row>
    <row r="14" spans="1:4" ht="19.899999999999999" customHeight="1" x14ac:dyDescent="0.2">
      <c r="A14" s="9" t="s">
        <v>8</v>
      </c>
      <c r="B14" s="28">
        <v>5.1482059282371297</v>
      </c>
      <c r="C14" s="28">
        <v>4.7328244274809164</v>
      </c>
      <c r="D14" s="28">
        <v>5.5384615384615383</v>
      </c>
    </row>
    <row r="15" spans="1:4" ht="19.899999999999999" customHeight="1" x14ac:dyDescent="0.2">
      <c r="A15" s="9" t="s">
        <v>9</v>
      </c>
      <c r="B15" s="28">
        <v>7.332293291731669</v>
      </c>
      <c r="C15" s="28">
        <v>10.687022900763358</v>
      </c>
      <c r="D15" s="28">
        <v>14.307692307692307</v>
      </c>
    </row>
    <row r="16" spans="1:4" ht="19.899999999999999" customHeight="1" x14ac:dyDescent="0.2">
      <c r="A16" s="10" t="s">
        <v>7</v>
      </c>
      <c r="B16" s="29">
        <v>1.2480499219968799</v>
      </c>
      <c r="C16" s="29">
        <v>3.0534351145038165</v>
      </c>
      <c r="D16" s="29">
        <v>4.7692307692307692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32.536764705882355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5.5384615384615383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14.307692307692307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4.7692307692307692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2016-01-26T15:20:23Z</dcterms:modified>
</cp:coreProperties>
</file>