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<sst xmlns="http://schemas.openxmlformats.org/spreadsheetml/2006/main" count="21" uniqueCount="16">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</sst>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2.6251354279523293</c:v>
                </c:pt>
                <c:pt idx="1">
                  <c:v>2.4242424242424243</c:v>
                </c:pt>
                <c:pt idx="2">
                  <c:v>2.2929493545183712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3520"/>
        <c:axId val="131490560"/>
      </c:lineChart>
      <c:catAx>
        <c:axId val="1314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0560"/>
        <c:crosses val="autoZero"/>
        <c:auto val="1"/>
        <c:lblAlgn val="ctr"/>
        <c:lblOffset val="100"/>
        <c:noMultiLvlLbl val="0"/>
      </c:catAx>
      <c:valAx>
        <c:axId val="131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29.685807150595885</c:v>
                </c:pt>
                <c:pt idx="1">
                  <c:v>30.825496342737722</c:v>
                </c:pt>
                <c:pt idx="2">
                  <c:v>33.962264150943398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2896"/>
        <c:axId val="131795584"/>
      </c:lineChart>
      <c:catAx>
        <c:axId val="131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584"/>
        <c:crosses val="autoZero"/>
        <c:auto val="1"/>
        <c:lblAlgn val="ctr"/>
        <c:lblOffset val="100"/>
        <c:noMultiLvlLbl val="0"/>
      </c:catAx>
      <c:valAx>
        <c:axId val="131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33.962264150943398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1.4895729890764648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2.2929493545183712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48640"/>
        <c:axId val="132852736"/>
      </c:bubbleChart>
      <c:valAx>
        <c:axId val="1328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2736"/>
        <c:crosses val="autoZero"/>
        <c:crossBetween val="midCat"/>
      </c:valAx>
      <c:valAx>
        <c:axId val="1328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2.6251354279523293</v>
      </c>
      <c r="C13" s="27">
        <v>2.4242424242424243</v>
      </c>
      <c r="D13" s="27">
        <v>2.2929493545183712</v>
      </c>
    </row>
    <row r="14" spans="1:4" ht="21.6" customHeight="1" x14ac:dyDescent="0.2">
      <c r="A14" s="8" t="s">
        <v>5</v>
      </c>
      <c r="B14" s="27">
        <v>29.685807150595885</v>
      </c>
      <c r="C14" s="27">
        <v>30.825496342737722</v>
      </c>
      <c r="D14" s="27">
        <v>33.962264150943398</v>
      </c>
    </row>
    <row r="15" spans="1:4" ht="21.6" customHeight="1" x14ac:dyDescent="0.2">
      <c r="A15" s="9" t="s">
        <v>6</v>
      </c>
      <c r="B15" s="28">
        <v>0.8667388949079089</v>
      </c>
      <c r="C15" s="28">
        <v>0.73145245559038663</v>
      </c>
      <c r="D15" s="28">
        <v>1.4895729890764648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2.2929493545183712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33.962264150943398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1.4895729890764648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2015-04-17T08:20:18Z</dcterms:modified>
</cp:coreProperties>
</file>