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<sst xmlns="http://schemas.openxmlformats.org/spreadsheetml/2006/main" count="40" uniqueCount="23">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</sst>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4.43213296398892</c:v>
                </c:pt>
                <c:pt idx="1">
                  <c:v>1.6355140186915886</c:v>
                </c:pt>
                <c:pt idx="2">
                  <c:v>0.57361376673040154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5936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12.121212121212121</c:v>
                </c:pt>
                <c:pt idx="1">
                  <c:v>9.5744680851063837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0.95602294455066927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0.57361376673040154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0.95602294455066927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0.57361376673040154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4720"/>
        <c:axId val="99056640"/>
      </c:bubbleChart>
      <c:valAx>
        <c:axId val="990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6640"/>
        <c:crosses val="autoZero"/>
        <c:crossBetween val="midCat"/>
      </c:valAx>
      <c:valAx>
        <c:axId val="990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99.037999999999997</v>
      </c>
      <c r="C13" s="23">
        <v>97.516000000000005</v>
      </c>
      <c r="D13" s="23">
        <v>95.394999999999996</v>
      </c>
    </row>
    <row r="14" spans="1:4" ht="18" customHeight="1" x14ac:dyDescent="0.2">
      <c r="A14" s="10" t="s">
        <v>10</v>
      </c>
      <c r="B14" s="23">
        <v>3652.5</v>
      </c>
      <c r="C14" s="23">
        <v>4761</v>
      </c>
      <c r="D14" s="23">
        <v>8037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0.19193857965451055</v>
      </c>
    </row>
    <row r="17" spans="1:4" ht="18" customHeight="1" x14ac:dyDescent="0.2">
      <c r="A17" s="10" t="s">
        <v>12</v>
      </c>
      <c r="B17" s="23">
        <v>4.43213296398892</v>
      </c>
      <c r="C17" s="23">
        <v>1.6355140186915886</v>
      </c>
      <c r="D17" s="23">
        <v>0.57361376673040154</v>
      </c>
    </row>
    <row r="18" spans="1:4" ht="18" customHeight="1" x14ac:dyDescent="0.2">
      <c r="A18" s="10" t="s">
        <v>7</v>
      </c>
      <c r="B18" s="23">
        <v>1.662049861495845</v>
      </c>
      <c r="C18" s="23">
        <v>0.46728971962616817</v>
      </c>
      <c r="D18" s="23">
        <v>0.95602294455066927</v>
      </c>
    </row>
    <row r="19" spans="1:4" ht="18" customHeight="1" x14ac:dyDescent="0.2">
      <c r="A19" s="10" t="s">
        <v>13</v>
      </c>
      <c r="B19" s="23">
        <v>0.62001771479185119</v>
      </c>
      <c r="C19" s="23">
        <v>1.0092514718250631</v>
      </c>
      <c r="D19" s="23">
        <v>0</v>
      </c>
    </row>
    <row r="20" spans="1:4" ht="18" customHeight="1" x14ac:dyDescent="0.2">
      <c r="A20" s="10" t="s">
        <v>14</v>
      </c>
      <c r="B20" s="23">
        <v>12.121212121212121</v>
      </c>
      <c r="C20" s="23">
        <v>9.5744680851063837</v>
      </c>
      <c r="D20" s="23">
        <v>5.3333333333333339</v>
      </c>
    </row>
    <row r="21" spans="1:4" ht="18" customHeight="1" x14ac:dyDescent="0.2">
      <c r="A21" s="12" t="s">
        <v>15</v>
      </c>
      <c r="B21" s="24">
        <v>2.21606648199446</v>
      </c>
      <c r="C21" s="24">
        <v>1.8691588785046727</v>
      </c>
      <c r="D21" s="24">
        <v>0.57361376673040154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95.394999999999996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0.19193857965451055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0.57361376673040154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0.95602294455066927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5.3333333333333339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0.57361376673040154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2016-02-16T14:35:03Z</dcterms:modified>
</cp:coreProperties>
</file>