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<sst xmlns="http://schemas.openxmlformats.org/spreadsheetml/2006/main" count="33" uniqueCount="22">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</sst>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62.573673870333991</c:v>
                </c:pt>
                <c:pt idx="1">
                  <c:v>56.992337164750964</c:v>
                </c:pt>
                <c:pt idx="2">
                  <c:v>65.291479820627814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57.647058823529406</c:v>
                </c:pt>
                <c:pt idx="2">
                  <c:v>60.439560439560438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12.637362637362637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24.862637362637365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60.439560439560438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62.573673870333991</v>
      </c>
      <c r="C13" s="21">
        <v>56.992337164750964</v>
      </c>
      <c r="D13" s="21">
        <v>65.291479820627814</v>
      </c>
    </row>
    <row r="14" spans="1:4" ht="17.45" customHeight="1" x14ac:dyDescent="0.2">
      <c r="A14" s="10" t="s">
        <v>12</v>
      </c>
      <c r="B14" s="21">
        <v>33.693516699410608</v>
      </c>
      <c r="C14" s="21">
        <v>30.651340996168582</v>
      </c>
      <c r="D14" s="21">
        <v>37.488789237668165</v>
      </c>
    </row>
    <row r="15" spans="1:4" ht="17.45" customHeight="1" x14ac:dyDescent="0.2">
      <c r="A15" s="10" t="s">
        <v>13</v>
      </c>
      <c r="B15" s="21">
        <v>122.72727272727273</v>
      </c>
      <c r="C15" s="21">
        <v>120.57142857142857</v>
      </c>
      <c r="D15" s="21">
        <v>155.83756345177665</v>
      </c>
    </row>
    <row r="16" spans="1:4" ht="17.45" customHeight="1" x14ac:dyDescent="0.2">
      <c r="A16" s="10" t="s">
        <v>6</v>
      </c>
      <c r="B16" s="21">
        <v>107.62711864406779</v>
      </c>
      <c r="C16" s="21">
        <v>109.00000000000001</v>
      </c>
      <c r="D16" s="21">
        <v>98.230088495575217</v>
      </c>
    </row>
    <row r="17" spans="1:4" ht="17.45" customHeight="1" x14ac:dyDescent="0.2">
      <c r="A17" s="10" t="s">
        <v>7</v>
      </c>
      <c r="B17" s="21">
        <v>46.153846153846153</v>
      </c>
      <c r="C17" s="21">
        <v>57.647058823529406</v>
      </c>
      <c r="D17" s="21">
        <v>60.439560439560438</v>
      </c>
    </row>
    <row r="18" spans="1:4" ht="17.45" customHeight="1" x14ac:dyDescent="0.2">
      <c r="A18" s="10" t="s">
        <v>14</v>
      </c>
      <c r="B18" s="21">
        <v>16.169544740973311</v>
      </c>
      <c r="C18" s="21">
        <v>11.932773109243698</v>
      </c>
      <c r="D18" s="21">
        <v>12.637362637362637</v>
      </c>
    </row>
    <row r="19" spans="1:4" ht="17.45" customHeight="1" x14ac:dyDescent="0.2">
      <c r="A19" s="10" t="s">
        <v>8</v>
      </c>
      <c r="B19" s="21">
        <v>33.124018838304551</v>
      </c>
      <c r="C19" s="21">
        <v>24.705882352941178</v>
      </c>
      <c r="D19" s="21">
        <v>24.862637362637365</v>
      </c>
    </row>
    <row r="20" spans="1:4" ht="17.45" customHeight="1" x14ac:dyDescent="0.2">
      <c r="A20" s="10" t="s">
        <v>10</v>
      </c>
      <c r="B20" s="21">
        <v>87.127158555729991</v>
      </c>
      <c r="C20" s="21">
        <v>83.865546218487395</v>
      </c>
      <c r="D20" s="21">
        <v>86.675824175824175</v>
      </c>
    </row>
    <row r="21" spans="1:4" ht="17.45" customHeight="1" x14ac:dyDescent="0.2">
      <c r="A21" s="11" t="s">
        <v>9</v>
      </c>
      <c r="B21" s="22">
        <v>4.8665620094191526</v>
      </c>
      <c r="C21" s="22">
        <v>4.8739495798319332</v>
      </c>
      <c r="D21" s="22">
        <v>5.7692307692307692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65.291479820627814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37.488789237668165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155.83756345177665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98.230088495575217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60.439560439560438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12.637362637362637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24.862637362637365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86.675824175824175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5.7692307692307692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2016-01-28T16:31:13Z</dcterms:modified>
</cp:coreProperties>
</file>