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<sst xmlns="http://schemas.openxmlformats.org/spreadsheetml/2006/main" count="41" uniqueCount="26">
  <si>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</si>
  <si>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</si>
  <si>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</si>
  <si>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</si>
  <si>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</si>
  <si>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</si>
  <si>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</si>
  <si>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</si>
  <si>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</si>
  <si>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</si>
  <si>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</si>
  <si>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</si>
  <si>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</si>
  <si>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</si>
  <si>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</si>
  <si>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</si>
  <si>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</si>
  <si>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</si>
  <si>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</si>
  <si>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</si>
  <si>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</si>
  <si>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</si>
  <si>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</si>
  <si>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PIANTEDO</t>
  </si>
  <si>
    <t>Piantedo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</si>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</sst>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70.285714285714278</c:v>
                </c:pt>
                <c:pt idx="1">
                  <c:v>81.005586592178773</c:v>
                </c:pt>
                <c:pt idx="2">
                  <c:v>139.28571428571428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6736"/>
        <c:axId val="65318912"/>
      </c:lineChart>
      <c:catAx>
        <c:axId val="6531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auto val="1"/>
        <c:lblAlgn val="ctr"/>
        <c:lblOffset val="100"/>
        <c:noMultiLvlLbl val="0"/>
      </c:catAx>
      <c:valAx>
        <c:axId val="6531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51.211453744493397</c:v>
                </c:pt>
                <c:pt idx="1">
                  <c:v>52.178217821782184</c:v>
                </c:pt>
                <c:pt idx="2">
                  <c:v>55.813953488372093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2464"/>
        <c:axId val="65354368"/>
      </c:lineChart>
      <c:catAx>
        <c:axId val="6534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4368"/>
        <c:crosses val="autoZero"/>
        <c:auto val="1"/>
        <c:lblAlgn val="ctr"/>
        <c:lblOffset val="100"/>
        <c:noMultiLvlLbl val="0"/>
      </c:catAx>
      <c:valAx>
        <c:axId val="653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4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Piantedo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66.906474820143885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44.839857651245552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Piantedo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66.906474820143885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44.839857651245552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68.995633187772938</v>
      </c>
      <c r="C13" s="27">
        <v>67.670682730923687</v>
      </c>
      <c r="D13" s="27">
        <v>66.906474820143885</v>
      </c>
    </row>
    <row r="14" spans="1:4" ht="18.600000000000001" customHeight="1" x14ac:dyDescent="0.2">
      <c r="A14" s="9" t="s">
        <v>8</v>
      </c>
      <c r="B14" s="27">
        <v>33.111111111111114</v>
      </c>
      <c r="C14" s="27">
        <v>37.109375</v>
      </c>
      <c r="D14" s="27">
        <v>44.839857651245552</v>
      </c>
    </row>
    <row r="15" spans="1:4" ht="18.600000000000001" customHeight="1" x14ac:dyDescent="0.2">
      <c r="A15" s="9" t="s">
        <v>9</v>
      </c>
      <c r="B15" s="27">
        <v>51.211453744493397</v>
      </c>
      <c r="C15" s="27">
        <v>52.178217821782184</v>
      </c>
      <c r="D15" s="27">
        <v>55.813953488372093</v>
      </c>
    </row>
    <row r="16" spans="1:4" ht="18.600000000000001" customHeight="1" x14ac:dyDescent="0.2">
      <c r="A16" s="9" t="s">
        <v>10</v>
      </c>
      <c r="B16" s="27">
        <v>70.285714285714278</v>
      </c>
      <c r="C16" s="27">
        <v>81.005586592178773</v>
      </c>
      <c r="D16" s="27">
        <v>139.28571428571428</v>
      </c>
    </row>
    <row r="17" spans="1:4" ht="18.600000000000001" customHeight="1" x14ac:dyDescent="0.2">
      <c r="A17" s="9" t="s">
        <v>6</v>
      </c>
      <c r="B17" s="27">
        <v>58.92255892255892</v>
      </c>
      <c r="C17" s="27">
        <v>63.475177304964539</v>
      </c>
      <c r="D17" s="27">
        <v>62.222222222222221</v>
      </c>
    </row>
    <row r="18" spans="1:4" ht="18.600000000000001" customHeight="1" x14ac:dyDescent="0.2">
      <c r="A18" s="9" t="s">
        <v>11</v>
      </c>
      <c r="B18" s="27">
        <v>7.956989247311828</v>
      </c>
      <c r="C18" s="27">
        <v>5.8823529411764701</v>
      </c>
      <c r="D18" s="27">
        <v>2.5641025641025639</v>
      </c>
    </row>
    <row r="19" spans="1:4" ht="18.600000000000001" customHeight="1" x14ac:dyDescent="0.2">
      <c r="A19" s="9" t="s">
        <v>12</v>
      </c>
      <c r="B19" s="27">
        <v>60.645161290322577</v>
      </c>
      <c r="C19" s="27">
        <v>50.664136622390885</v>
      </c>
      <c r="D19" s="27">
        <v>43.108974358974365</v>
      </c>
    </row>
    <row r="20" spans="1:4" ht="18.600000000000001" customHeight="1" x14ac:dyDescent="0.2">
      <c r="A20" s="9" t="s">
        <v>13</v>
      </c>
      <c r="B20" s="27">
        <v>17.8494623655914</v>
      </c>
      <c r="C20" s="27">
        <v>25.426944971537001</v>
      </c>
      <c r="D20" s="27">
        <v>31.570512820512818</v>
      </c>
    </row>
    <row r="21" spans="1:4" ht="18.600000000000001" customHeight="1" x14ac:dyDescent="0.2">
      <c r="A21" s="9" t="s">
        <v>14</v>
      </c>
      <c r="B21" s="27">
        <v>13.548387096774196</v>
      </c>
      <c r="C21" s="27">
        <v>18.026565464895636</v>
      </c>
      <c r="D21" s="27">
        <v>22.756410256410255</v>
      </c>
    </row>
    <row r="22" spans="1:4" ht="18.600000000000001" customHeight="1" x14ac:dyDescent="0.2">
      <c r="A22" s="9" t="s">
        <v>15</v>
      </c>
      <c r="B22" s="27">
        <v>8.8172043010752681</v>
      </c>
      <c r="C22" s="27">
        <v>28.083491461100568</v>
      </c>
      <c r="D22" s="27">
        <v>17.307692307692307</v>
      </c>
    </row>
    <row r="23" spans="1:4" ht="18.600000000000001" customHeight="1" x14ac:dyDescent="0.2">
      <c r="A23" s="9" t="s">
        <v>16</v>
      </c>
      <c r="B23" s="27">
        <v>68.387096774193552</v>
      </c>
      <c r="C23" s="27">
        <v>36.62239089184061</v>
      </c>
      <c r="D23" s="27">
        <v>36.538461538461533</v>
      </c>
    </row>
    <row r="24" spans="1:4" ht="18.600000000000001" customHeight="1" x14ac:dyDescent="0.2">
      <c r="A24" s="9" t="s">
        <v>17</v>
      </c>
      <c r="B24" s="27">
        <v>4.5161290322580641</v>
      </c>
      <c r="C24" s="27">
        <v>17.647058823529413</v>
      </c>
      <c r="D24" s="27">
        <v>16.025641025641026</v>
      </c>
    </row>
    <row r="25" spans="1:4" ht="18.600000000000001" customHeight="1" x14ac:dyDescent="0.2">
      <c r="A25" s="10" t="s">
        <v>18</v>
      </c>
      <c r="B25" s="28">
        <v>151.77017405063293</v>
      </c>
      <c r="C25" s="28">
        <v>177.00641777655096</v>
      </c>
      <c r="D25" s="28">
        <v>171.51681537405628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66.906474820143885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44.839857651245552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55.813953488372093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139.28571428571428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62.222222222222221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2.5641025641025639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43.108974358974365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31.570512820512818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22.756410256410255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17.307692307692307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36.538461538461533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16.025641025641026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171.51681537405628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2016-01-28T12:06:21Z</dcterms:modified>
</cp:coreProperties>
</file>